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ropbox\Recalescence\Experiment\Swiss Steel cooling curve\"/>
    </mc:Choice>
  </mc:AlternateContent>
  <bookViews>
    <workbookView xWindow="600" yWindow="60" windowWidth="18120" windowHeight="11820" activeTab="1"/>
  </bookViews>
  <sheets>
    <sheet name="1" sheetId="1" r:id="rId1"/>
    <sheet name="Cooling" sheetId="2" r:id="rId2"/>
  </sheets>
  <calcPr calcId="162913"/>
</workbook>
</file>

<file path=xl/calcChain.xml><?xml version="1.0" encoding="utf-8"?>
<calcChain xmlns="http://schemas.openxmlformats.org/spreadsheetml/2006/main">
  <c r="D3140" i="2" l="1"/>
  <c r="D3139" i="2"/>
  <c r="D3138" i="2"/>
  <c r="D3137" i="2"/>
  <c r="D3136" i="2"/>
  <c r="D3135" i="2"/>
  <c r="D3134" i="2"/>
  <c r="D3133" i="2"/>
  <c r="D3132" i="2"/>
  <c r="D3131" i="2"/>
  <c r="D3130" i="2"/>
  <c r="D3129" i="2"/>
  <c r="D3128" i="2"/>
  <c r="D3127" i="2"/>
  <c r="D3126" i="2"/>
  <c r="D3125" i="2"/>
  <c r="D3124" i="2"/>
  <c r="D3123" i="2"/>
  <c r="D3122" i="2"/>
  <c r="D3121" i="2"/>
  <c r="D3120" i="2"/>
  <c r="D3119" i="2"/>
  <c r="D3118" i="2"/>
  <c r="D3117" i="2"/>
  <c r="D3116" i="2"/>
  <c r="D3115" i="2"/>
  <c r="D3114" i="2"/>
  <c r="D3113" i="2"/>
  <c r="D3112" i="2"/>
  <c r="D3111" i="2"/>
  <c r="D3110" i="2"/>
  <c r="D3109" i="2"/>
  <c r="D3108" i="2"/>
  <c r="D3107" i="2"/>
  <c r="D3106" i="2"/>
  <c r="D3105" i="2"/>
  <c r="D3104" i="2"/>
  <c r="D3103" i="2"/>
  <c r="D3102" i="2"/>
  <c r="D3101" i="2"/>
  <c r="D3100" i="2"/>
  <c r="D3099" i="2"/>
  <c r="D3098" i="2"/>
  <c r="D3097" i="2"/>
  <c r="D3096" i="2"/>
  <c r="D3095" i="2"/>
  <c r="D3094" i="2"/>
  <c r="D3093" i="2"/>
  <c r="D3092" i="2"/>
  <c r="D3091" i="2"/>
  <c r="D3090" i="2"/>
  <c r="D3089" i="2"/>
  <c r="D3088" i="2"/>
  <c r="D3087" i="2"/>
  <c r="D3086" i="2"/>
  <c r="D3085" i="2"/>
  <c r="D3084" i="2"/>
  <c r="D3083" i="2"/>
  <c r="D3082" i="2"/>
  <c r="D3081" i="2"/>
  <c r="D3080" i="2"/>
  <c r="D3079" i="2"/>
  <c r="D3078" i="2"/>
  <c r="D3077" i="2"/>
  <c r="D3076" i="2"/>
  <c r="D3075" i="2"/>
  <c r="D3074" i="2"/>
  <c r="D3073" i="2"/>
  <c r="D3072" i="2"/>
  <c r="D3071" i="2"/>
  <c r="D3070" i="2"/>
  <c r="D3069" i="2"/>
  <c r="D3068" i="2"/>
  <c r="D3067" i="2"/>
  <c r="D3066" i="2"/>
  <c r="D3065" i="2"/>
  <c r="D3064" i="2"/>
  <c r="D3063" i="2"/>
  <c r="D3062" i="2"/>
  <c r="D3061" i="2"/>
  <c r="D3060" i="2"/>
  <c r="D3059" i="2"/>
  <c r="D3058" i="2"/>
  <c r="D3057" i="2"/>
  <c r="D3056" i="2"/>
  <c r="D3055" i="2"/>
  <c r="D3054" i="2"/>
  <c r="D3053" i="2"/>
  <c r="D3052" i="2"/>
  <c r="D3051" i="2"/>
  <c r="D3050" i="2"/>
  <c r="D3049" i="2"/>
  <c r="D3048" i="2"/>
  <c r="D3047" i="2"/>
  <c r="D3046" i="2"/>
  <c r="D3045" i="2"/>
  <c r="D3044" i="2"/>
  <c r="D3043" i="2"/>
  <c r="D3042" i="2"/>
  <c r="D3041" i="2"/>
  <c r="D3040" i="2"/>
  <c r="D3039" i="2"/>
  <c r="D3038" i="2"/>
  <c r="D3037" i="2"/>
  <c r="D3036" i="2"/>
  <c r="D3035" i="2"/>
  <c r="D3034" i="2"/>
  <c r="D3033" i="2"/>
  <c r="D3032" i="2"/>
  <c r="D3031" i="2"/>
  <c r="D3030" i="2"/>
  <c r="D3029" i="2"/>
  <c r="D3028" i="2"/>
  <c r="D3027" i="2"/>
  <c r="D3026" i="2"/>
  <c r="D3025" i="2"/>
  <c r="D3024" i="2"/>
  <c r="D3023" i="2"/>
  <c r="D3022" i="2"/>
  <c r="D3021" i="2"/>
  <c r="D3020" i="2"/>
  <c r="D3019" i="2"/>
  <c r="D3018" i="2"/>
  <c r="D3017" i="2"/>
  <c r="D3016" i="2"/>
  <c r="D3015" i="2"/>
  <c r="D3014" i="2"/>
  <c r="D3013" i="2"/>
  <c r="D3012" i="2"/>
  <c r="D3011" i="2"/>
  <c r="D3010" i="2"/>
  <c r="D3009" i="2"/>
  <c r="D3008" i="2"/>
  <c r="D3007" i="2"/>
  <c r="D3006" i="2"/>
  <c r="D3005" i="2"/>
  <c r="D3004" i="2"/>
  <c r="D3003" i="2"/>
  <c r="D3002" i="2"/>
  <c r="D3001" i="2"/>
  <c r="D3000" i="2"/>
  <c r="D2999" i="2"/>
  <c r="D2998" i="2"/>
  <c r="D2997" i="2"/>
  <c r="D2996" i="2"/>
  <c r="D2995" i="2"/>
  <c r="D2994" i="2"/>
  <c r="D2993" i="2"/>
  <c r="D2992" i="2"/>
  <c r="D2991" i="2"/>
  <c r="D2990" i="2"/>
  <c r="D2989" i="2"/>
  <c r="D2988" i="2"/>
  <c r="D2987" i="2"/>
  <c r="D2986" i="2"/>
  <c r="D2985" i="2"/>
  <c r="D2984" i="2"/>
  <c r="D2983" i="2"/>
  <c r="D2982" i="2"/>
  <c r="D2981" i="2"/>
  <c r="D2980" i="2"/>
  <c r="D2979" i="2"/>
  <c r="D2978" i="2"/>
  <c r="D2977" i="2"/>
  <c r="D2976" i="2"/>
  <c r="D2975" i="2"/>
  <c r="D2974" i="2"/>
  <c r="D2973" i="2"/>
  <c r="D2972" i="2"/>
  <c r="D2971" i="2"/>
  <c r="D2970" i="2"/>
  <c r="D2969" i="2"/>
  <c r="D2968" i="2"/>
  <c r="D2967" i="2"/>
  <c r="D2966" i="2"/>
  <c r="D2965" i="2"/>
  <c r="D2964" i="2"/>
  <c r="D2963" i="2"/>
  <c r="D2962" i="2"/>
  <c r="D2961" i="2"/>
  <c r="D2960" i="2"/>
  <c r="D2959" i="2"/>
  <c r="D2958" i="2"/>
  <c r="D2957" i="2"/>
  <c r="D2956" i="2"/>
  <c r="D2955" i="2"/>
  <c r="D2954" i="2"/>
  <c r="D2953" i="2"/>
  <c r="D2952" i="2"/>
  <c r="D2951" i="2"/>
  <c r="D2950" i="2"/>
  <c r="D2949" i="2"/>
  <c r="D2948" i="2"/>
  <c r="D2947" i="2"/>
  <c r="D2946" i="2"/>
  <c r="D2945" i="2"/>
  <c r="D2944" i="2"/>
  <c r="D2943" i="2"/>
  <c r="D2942" i="2"/>
  <c r="D2941" i="2"/>
  <c r="D2940" i="2"/>
  <c r="D2939" i="2"/>
  <c r="D2938" i="2"/>
  <c r="D2937" i="2"/>
  <c r="D2936" i="2"/>
  <c r="D2935" i="2"/>
  <c r="D2934" i="2"/>
  <c r="D2933" i="2"/>
  <c r="D2932" i="2"/>
  <c r="D2931" i="2"/>
  <c r="D2930" i="2"/>
  <c r="D2929" i="2"/>
  <c r="D2928" i="2"/>
  <c r="D2927" i="2"/>
  <c r="D2926" i="2"/>
  <c r="D2925" i="2"/>
  <c r="D2924" i="2"/>
  <c r="D2923" i="2"/>
  <c r="D2922" i="2"/>
  <c r="D2921" i="2"/>
  <c r="D2920" i="2"/>
  <c r="D2919" i="2"/>
  <c r="D2918" i="2"/>
  <c r="D2917" i="2"/>
  <c r="D2916" i="2"/>
  <c r="D2915" i="2"/>
  <c r="D2914" i="2"/>
  <c r="D2913" i="2"/>
  <c r="D2912" i="2"/>
  <c r="D2911" i="2"/>
  <c r="D2910" i="2"/>
  <c r="D2909" i="2"/>
  <c r="D2908" i="2"/>
  <c r="D2907" i="2"/>
  <c r="D2906" i="2"/>
  <c r="D2905" i="2"/>
  <c r="D2904" i="2"/>
  <c r="D2903" i="2"/>
  <c r="D2902" i="2"/>
  <c r="D2901" i="2"/>
  <c r="D2900" i="2"/>
  <c r="D2899" i="2"/>
  <c r="D2898" i="2"/>
  <c r="D2897" i="2"/>
  <c r="D2896" i="2"/>
  <c r="D2895" i="2"/>
  <c r="D2894" i="2"/>
  <c r="D2893" i="2"/>
  <c r="D2892" i="2"/>
  <c r="D2891" i="2"/>
  <c r="D2890" i="2"/>
  <c r="D2889" i="2"/>
  <c r="D2888" i="2"/>
  <c r="D2887" i="2"/>
  <c r="D2886" i="2"/>
  <c r="D2885" i="2"/>
  <c r="D2884" i="2"/>
  <c r="D2883" i="2"/>
  <c r="D2882" i="2"/>
  <c r="D2881" i="2"/>
  <c r="D2880" i="2"/>
  <c r="D2879" i="2"/>
  <c r="D2878" i="2"/>
  <c r="D2877" i="2"/>
  <c r="D2876" i="2"/>
  <c r="D2875" i="2"/>
  <c r="D2874" i="2"/>
  <c r="D2873" i="2"/>
  <c r="D2872" i="2"/>
  <c r="D2871" i="2"/>
  <c r="D2870" i="2"/>
  <c r="D2869" i="2"/>
  <c r="D2868" i="2"/>
  <c r="D2867" i="2"/>
  <c r="D2866" i="2"/>
  <c r="D2865" i="2"/>
  <c r="D2864" i="2"/>
  <c r="D2863" i="2"/>
  <c r="D2862" i="2"/>
  <c r="D2861" i="2"/>
  <c r="D2860" i="2"/>
  <c r="D2859" i="2"/>
  <c r="D2858" i="2"/>
  <c r="D2857" i="2"/>
  <c r="D2856" i="2"/>
  <c r="D2855" i="2"/>
  <c r="D2854" i="2"/>
  <c r="D2853" i="2"/>
  <c r="D2852" i="2"/>
  <c r="D2851" i="2"/>
  <c r="D2850" i="2"/>
  <c r="D2849" i="2"/>
  <c r="D2848" i="2"/>
  <c r="D2847" i="2"/>
  <c r="D2846" i="2"/>
  <c r="D2845" i="2"/>
  <c r="D2844" i="2"/>
  <c r="D2843" i="2"/>
  <c r="D2842" i="2"/>
  <c r="D2841" i="2"/>
  <c r="D2840" i="2"/>
  <c r="D2839" i="2"/>
  <c r="D2838" i="2"/>
  <c r="D2837" i="2"/>
  <c r="D2836" i="2"/>
  <c r="D2835" i="2"/>
  <c r="D2834" i="2"/>
  <c r="D2833" i="2"/>
  <c r="D2832" i="2"/>
  <c r="D2831" i="2"/>
  <c r="D2830" i="2"/>
  <c r="D2829" i="2"/>
  <c r="D2828" i="2"/>
  <c r="D2827" i="2"/>
  <c r="D2826" i="2"/>
  <c r="D2825" i="2"/>
  <c r="D2824" i="2"/>
  <c r="D2823" i="2"/>
  <c r="D2822" i="2"/>
  <c r="D2821" i="2"/>
  <c r="D2820" i="2"/>
  <c r="D2819" i="2"/>
  <c r="D2818" i="2"/>
  <c r="D2817" i="2"/>
  <c r="D2816" i="2"/>
  <c r="D2815" i="2"/>
  <c r="D2814" i="2"/>
  <c r="D2813" i="2"/>
  <c r="D2812" i="2"/>
  <c r="D2811" i="2"/>
  <c r="D2810" i="2"/>
  <c r="D2809" i="2"/>
  <c r="D2808" i="2"/>
  <c r="D2807" i="2"/>
  <c r="D2806" i="2"/>
  <c r="D2805" i="2"/>
  <c r="D2804" i="2"/>
  <c r="D2803" i="2"/>
  <c r="D2802" i="2"/>
  <c r="D2801" i="2"/>
  <c r="D2800" i="2"/>
  <c r="D2799" i="2"/>
  <c r="D2798" i="2"/>
  <c r="D2797" i="2"/>
  <c r="D2796" i="2"/>
  <c r="D2795" i="2"/>
  <c r="D2794" i="2"/>
  <c r="D2793" i="2"/>
  <c r="D2792" i="2"/>
  <c r="D2791" i="2"/>
  <c r="D2790" i="2"/>
  <c r="D2789" i="2"/>
  <c r="D2788" i="2"/>
  <c r="D2787" i="2"/>
  <c r="D2786" i="2"/>
  <c r="D2785" i="2"/>
  <c r="D2784" i="2"/>
  <c r="D2783" i="2"/>
  <c r="D2782" i="2"/>
  <c r="D2781" i="2"/>
  <c r="D2780" i="2"/>
  <c r="D2779" i="2"/>
  <c r="D2778" i="2"/>
  <c r="D2777" i="2"/>
  <c r="D2776" i="2"/>
  <c r="D2775" i="2"/>
  <c r="D2774" i="2"/>
  <c r="D2773" i="2"/>
  <c r="D2772" i="2"/>
  <c r="D2771" i="2"/>
  <c r="D2770" i="2"/>
  <c r="D2769" i="2"/>
  <c r="D2768" i="2"/>
  <c r="D2767" i="2"/>
  <c r="D2766" i="2"/>
  <c r="D2765" i="2"/>
  <c r="D2764" i="2"/>
  <c r="D2763" i="2"/>
  <c r="D2762" i="2"/>
  <c r="D2761" i="2"/>
  <c r="D2760" i="2"/>
  <c r="D2759" i="2"/>
  <c r="D2758" i="2"/>
  <c r="D2757" i="2"/>
  <c r="D2756" i="2"/>
  <c r="D2755" i="2"/>
  <c r="D2754" i="2"/>
  <c r="D2753" i="2"/>
  <c r="D2752" i="2"/>
  <c r="D2751" i="2"/>
  <c r="D2750" i="2"/>
  <c r="D2749" i="2"/>
  <c r="D2748" i="2"/>
  <c r="D2747" i="2"/>
  <c r="D2746" i="2"/>
  <c r="D2745" i="2"/>
  <c r="D2744" i="2"/>
  <c r="D2743" i="2"/>
  <c r="D2742" i="2"/>
  <c r="D2741" i="2"/>
  <c r="D2740" i="2"/>
  <c r="D2739" i="2"/>
  <c r="D2738" i="2"/>
  <c r="D2737" i="2"/>
  <c r="D2736" i="2"/>
  <c r="D2735" i="2"/>
  <c r="D2734" i="2"/>
  <c r="D2733" i="2"/>
  <c r="D2732" i="2"/>
  <c r="D2731" i="2"/>
  <c r="D2730" i="2"/>
  <c r="D2729" i="2"/>
  <c r="D2728" i="2"/>
  <c r="D2727" i="2"/>
  <c r="D2726" i="2"/>
  <c r="D2725" i="2"/>
  <c r="D2724" i="2"/>
  <c r="D2723" i="2"/>
  <c r="D2722" i="2"/>
  <c r="D2721" i="2"/>
  <c r="D2720" i="2"/>
  <c r="D2719" i="2"/>
  <c r="D2718" i="2"/>
  <c r="D2717" i="2"/>
  <c r="D2716" i="2"/>
  <c r="D2715" i="2"/>
  <c r="D2714" i="2"/>
  <c r="D2713" i="2"/>
  <c r="D2712" i="2"/>
  <c r="D2711" i="2"/>
  <c r="D2710" i="2"/>
  <c r="D2709" i="2"/>
  <c r="D2708" i="2"/>
  <c r="D2707" i="2"/>
  <c r="D2706" i="2"/>
  <c r="D2705" i="2"/>
  <c r="D2704" i="2"/>
  <c r="D2703" i="2"/>
  <c r="D2702" i="2"/>
  <c r="D2701" i="2"/>
  <c r="D2700" i="2"/>
  <c r="D2699" i="2"/>
  <c r="D2698" i="2"/>
  <c r="D2697" i="2"/>
  <c r="D2696" i="2"/>
  <c r="D2695" i="2"/>
  <c r="D2694" i="2"/>
  <c r="D2693" i="2"/>
  <c r="D2692" i="2"/>
  <c r="D2691" i="2"/>
  <c r="D2690" i="2"/>
  <c r="D2689" i="2"/>
  <c r="D2688" i="2"/>
  <c r="D2687" i="2"/>
  <c r="D2686" i="2"/>
  <c r="D2685" i="2"/>
  <c r="D2684" i="2"/>
  <c r="D2683" i="2"/>
  <c r="D2682" i="2"/>
  <c r="D2681" i="2"/>
  <c r="D2680" i="2"/>
  <c r="D2679" i="2"/>
  <c r="D2678" i="2"/>
  <c r="D2677" i="2"/>
  <c r="D2676" i="2"/>
  <c r="D2675" i="2"/>
  <c r="D2674" i="2"/>
  <c r="D2673" i="2"/>
  <c r="D2672" i="2"/>
  <c r="D2671" i="2"/>
  <c r="D2670" i="2"/>
  <c r="D2669" i="2"/>
  <c r="D2668" i="2"/>
  <c r="D2667" i="2"/>
  <c r="D2666" i="2"/>
  <c r="D2665" i="2"/>
  <c r="D2664" i="2"/>
  <c r="D2663" i="2"/>
  <c r="D2662" i="2"/>
  <c r="D2661" i="2"/>
  <c r="D2660" i="2"/>
  <c r="D2659" i="2"/>
  <c r="D2658" i="2"/>
  <c r="D2657" i="2"/>
  <c r="D2656" i="2"/>
  <c r="D2655" i="2"/>
  <c r="D2654" i="2"/>
  <c r="D2653" i="2"/>
  <c r="D2652" i="2"/>
  <c r="D2651" i="2"/>
  <c r="D2650" i="2"/>
  <c r="D2649" i="2"/>
  <c r="D2648" i="2"/>
  <c r="D2647" i="2"/>
  <c r="D2646" i="2"/>
  <c r="D2645" i="2"/>
  <c r="D2644" i="2"/>
  <c r="D2643" i="2"/>
  <c r="D2642" i="2"/>
  <c r="D2641" i="2"/>
  <c r="D2640" i="2"/>
  <c r="D2639" i="2"/>
  <c r="D2638" i="2"/>
  <c r="D2637" i="2"/>
  <c r="D2636" i="2"/>
  <c r="D2635" i="2"/>
  <c r="D2634" i="2"/>
  <c r="D2633" i="2"/>
  <c r="D2632" i="2"/>
  <c r="D2631" i="2"/>
  <c r="D2630" i="2"/>
  <c r="D2629" i="2"/>
  <c r="D2628" i="2"/>
  <c r="D2627" i="2"/>
  <c r="D2626" i="2"/>
  <c r="D2625" i="2"/>
  <c r="D2624" i="2"/>
  <c r="D2623" i="2"/>
  <c r="D2622" i="2"/>
  <c r="D2621" i="2"/>
  <c r="D2620" i="2"/>
  <c r="D2619" i="2"/>
  <c r="D2618" i="2"/>
  <c r="D2617" i="2"/>
  <c r="D2616" i="2"/>
  <c r="D2615" i="2"/>
  <c r="D2614" i="2"/>
  <c r="D2613" i="2"/>
  <c r="D2612" i="2"/>
  <c r="D2611" i="2"/>
  <c r="D2610" i="2"/>
  <c r="D2609" i="2"/>
  <c r="D2608" i="2"/>
  <c r="D2607" i="2"/>
  <c r="D2606" i="2"/>
  <c r="D2605" i="2"/>
  <c r="D2604" i="2"/>
  <c r="D2603" i="2"/>
  <c r="D2602" i="2"/>
  <c r="D2601" i="2"/>
  <c r="D2600" i="2"/>
  <c r="D2599" i="2"/>
  <c r="D2598" i="2"/>
  <c r="D2597" i="2"/>
  <c r="D2596" i="2"/>
  <c r="D2595" i="2"/>
  <c r="D2594" i="2"/>
  <c r="D2593" i="2"/>
  <c r="D2592" i="2"/>
  <c r="D2591" i="2"/>
  <c r="D2590" i="2"/>
  <c r="D2589" i="2"/>
  <c r="D2588" i="2"/>
  <c r="D2587" i="2"/>
  <c r="D2586" i="2"/>
  <c r="D2585" i="2"/>
  <c r="D2584" i="2"/>
  <c r="D2583" i="2"/>
  <c r="D2582" i="2"/>
  <c r="D2581" i="2"/>
  <c r="D2580" i="2"/>
  <c r="D2579" i="2"/>
  <c r="D2578" i="2"/>
  <c r="D2577" i="2"/>
  <c r="D2576" i="2"/>
  <c r="D2575" i="2"/>
  <c r="D2574" i="2"/>
  <c r="D2573" i="2"/>
  <c r="D2572" i="2"/>
  <c r="D2571" i="2"/>
  <c r="D2570" i="2"/>
  <c r="D2569" i="2"/>
  <c r="D2568" i="2"/>
  <c r="D2567" i="2"/>
  <c r="D2566" i="2"/>
  <c r="D2565" i="2"/>
  <c r="D2564" i="2"/>
  <c r="D2563" i="2"/>
  <c r="D2562" i="2"/>
  <c r="D2561" i="2"/>
  <c r="D2560" i="2"/>
  <c r="D2559" i="2"/>
  <c r="D2558" i="2"/>
  <c r="D2557" i="2"/>
  <c r="D2556" i="2"/>
  <c r="D2555" i="2"/>
  <c r="D2554" i="2"/>
  <c r="D2553" i="2"/>
  <c r="D2552" i="2"/>
  <c r="D2551" i="2"/>
  <c r="D2550" i="2"/>
  <c r="D2549" i="2"/>
  <c r="D2548" i="2"/>
  <c r="D2547" i="2"/>
  <c r="D2546" i="2"/>
  <c r="D2545" i="2"/>
  <c r="D2544" i="2"/>
  <c r="D2543" i="2"/>
  <c r="D2542" i="2"/>
  <c r="D2541" i="2"/>
  <c r="D2540" i="2"/>
  <c r="D2539" i="2"/>
  <c r="D2538" i="2"/>
  <c r="D2537" i="2"/>
  <c r="D2536" i="2"/>
  <c r="D2535" i="2"/>
  <c r="D2534" i="2"/>
  <c r="D2533" i="2"/>
  <c r="D2532" i="2"/>
  <c r="D2531" i="2"/>
  <c r="D2530" i="2"/>
  <c r="D2529" i="2"/>
  <c r="D2528" i="2"/>
  <c r="D2527" i="2"/>
  <c r="D2526" i="2"/>
  <c r="D2525" i="2"/>
  <c r="D2524" i="2"/>
  <c r="D2523" i="2"/>
  <c r="D2522" i="2"/>
  <c r="D2521" i="2"/>
  <c r="D2520" i="2"/>
  <c r="D2519" i="2"/>
  <c r="D2518" i="2"/>
  <c r="D2517" i="2"/>
  <c r="D2516" i="2"/>
  <c r="D2515" i="2"/>
  <c r="D2514" i="2"/>
  <c r="D2513" i="2"/>
  <c r="D2512" i="2"/>
  <c r="D2511" i="2"/>
  <c r="D2510" i="2"/>
  <c r="D2509" i="2"/>
  <c r="D2508" i="2"/>
  <c r="D2507" i="2"/>
  <c r="D2506" i="2"/>
  <c r="D2505" i="2"/>
  <c r="D2504" i="2"/>
  <c r="D2503" i="2"/>
  <c r="D2502" i="2"/>
  <c r="D2501" i="2"/>
  <c r="D2500" i="2"/>
  <c r="D2499" i="2"/>
  <c r="D2498" i="2"/>
  <c r="D2497" i="2"/>
  <c r="D2496" i="2"/>
  <c r="D2495" i="2"/>
  <c r="D2494" i="2"/>
  <c r="D2493" i="2"/>
  <c r="D2492" i="2"/>
  <c r="D2491" i="2"/>
  <c r="D2490" i="2"/>
  <c r="D2489" i="2"/>
  <c r="D2488" i="2"/>
  <c r="D2487" i="2"/>
  <c r="D2486" i="2"/>
  <c r="D2485" i="2"/>
  <c r="D2484" i="2"/>
  <c r="D2483" i="2"/>
  <c r="D2482" i="2"/>
  <c r="D2481" i="2"/>
  <c r="D2480" i="2"/>
  <c r="D2479" i="2"/>
  <c r="D2478" i="2"/>
  <c r="D2477" i="2"/>
  <c r="D2476" i="2"/>
  <c r="D2475" i="2"/>
  <c r="D2474" i="2"/>
  <c r="D2473" i="2"/>
  <c r="D2472" i="2"/>
  <c r="D2471" i="2"/>
  <c r="D2470" i="2"/>
  <c r="D2469" i="2"/>
  <c r="D2468" i="2"/>
  <c r="D2467" i="2"/>
  <c r="D2466" i="2"/>
  <c r="D2465" i="2"/>
  <c r="D2464" i="2"/>
  <c r="D2463" i="2"/>
  <c r="D2462" i="2"/>
  <c r="D2461" i="2"/>
  <c r="D2460" i="2"/>
  <c r="D2459" i="2"/>
  <c r="D2458" i="2"/>
  <c r="D2457" i="2"/>
  <c r="D2456" i="2"/>
  <c r="D2455" i="2"/>
  <c r="D2454" i="2"/>
  <c r="D2453" i="2"/>
  <c r="D2452" i="2"/>
  <c r="D2451" i="2"/>
  <c r="D2450" i="2"/>
  <c r="D2449" i="2"/>
  <c r="D2448" i="2"/>
  <c r="D2447" i="2"/>
  <c r="D2446" i="2"/>
  <c r="D2445" i="2"/>
  <c r="D2444" i="2"/>
  <c r="D2443" i="2"/>
  <c r="D2442" i="2"/>
  <c r="D2441" i="2"/>
  <c r="D2440" i="2"/>
  <c r="D2439" i="2"/>
  <c r="D2438" i="2"/>
  <c r="D2437" i="2"/>
  <c r="D2436" i="2"/>
  <c r="D2435" i="2"/>
  <c r="D2434" i="2"/>
  <c r="D2433" i="2"/>
  <c r="D2432" i="2"/>
  <c r="D2431" i="2"/>
  <c r="D2430" i="2"/>
  <c r="D2429" i="2"/>
  <c r="D2428" i="2"/>
  <c r="D2427" i="2"/>
  <c r="D2426" i="2"/>
  <c r="D2425" i="2"/>
  <c r="D2424" i="2"/>
  <c r="D2423" i="2"/>
  <c r="D2422" i="2"/>
  <c r="D2421" i="2"/>
  <c r="D2420" i="2"/>
  <c r="D2419" i="2"/>
  <c r="D2418" i="2"/>
  <c r="D2417" i="2"/>
  <c r="D2416" i="2"/>
  <c r="D2415" i="2"/>
  <c r="D2414" i="2"/>
  <c r="D2413" i="2"/>
  <c r="D2412" i="2"/>
  <c r="D2411" i="2"/>
  <c r="D2410" i="2"/>
  <c r="D2409" i="2"/>
  <c r="D2408" i="2"/>
  <c r="D2407" i="2"/>
  <c r="D2406" i="2"/>
  <c r="D2405" i="2"/>
  <c r="D2404" i="2"/>
  <c r="D2403" i="2"/>
  <c r="D2402" i="2"/>
  <c r="D2401" i="2"/>
  <c r="D2400" i="2"/>
  <c r="D2399" i="2"/>
  <c r="D2398" i="2"/>
  <c r="D2397" i="2"/>
  <c r="D2396" i="2"/>
  <c r="D2395" i="2"/>
  <c r="D2394" i="2"/>
  <c r="D2393" i="2"/>
  <c r="D2392" i="2"/>
  <c r="D2391" i="2"/>
  <c r="D2390" i="2"/>
  <c r="D2389" i="2"/>
  <c r="D2388" i="2"/>
  <c r="D2387" i="2"/>
  <c r="D2386" i="2"/>
  <c r="D2385" i="2"/>
  <c r="D2384" i="2"/>
  <c r="D2383" i="2"/>
  <c r="D2382" i="2"/>
  <c r="D2381" i="2"/>
  <c r="D2380" i="2"/>
  <c r="D2379" i="2"/>
  <c r="D2378" i="2"/>
  <c r="D2377" i="2"/>
  <c r="D2376" i="2"/>
  <c r="D2375" i="2"/>
  <c r="D2374" i="2"/>
  <c r="D2373" i="2"/>
  <c r="D2372" i="2"/>
  <c r="D2371" i="2"/>
  <c r="D2370" i="2"/>
  <c r="D2369" i="2"/>
  <c r="D2368" i="2"/>
  <c r="D2367" i="2"/>
  <c r="D2366" i="2"/>
  <c r="D2365" i="2"/>
  <c r="D2364" i="2"/>
  <c r="D2363" i="2"/>
  <c r="D2362" i="2"/>
  <c r="D2361" i="2"/>
  <c r="D2360" i="2"/>
  <c r="D2359" i="2"/>
  <c r="D2358" i="2"/>
  <c r="D2357" i="2"/>
  <c r="D2356" i="2"/>
  <c r="D2355" i="2"/>
  <c r="D2354" i="2"/>
  <c r="D2353" i="2"/>
  <c r="D2352" i="2"/>
  <c r="D2351" i="2"/>
  <c r="D2350" i="2"/>
  <c r="D2349" i="2"/>
  <c r="D2348" i="2"/>
  <c r="D2347" i="2"/>
  <c r="D2346" i="2"/>
  <c r="D2345" i="2"/>
  <c r="D2344" i="2"/>
  <c r="D2343" i="2"/>
  <c r="D2342" i="2"/>
  <c r="D2341" i="2"/>
  <c r="D2340" i="2"/>
  <c r="D2339" i="2"/>
  <c r="D2338" i="2"/>
  <c r="D2337" i="2"/>
  <c r="D2336" i="2"/>
  <c r="D2335" i="2"/>
  <c r="D2334" i="2"/>
  <c r="D2333" i="2"/>
  <c r="D2332" i="2"/>
  <c r="D2331" i="2"/>
  <c r="D2330" i="2"/>
  <c r="D2329" i="2"/>
  <c r="D2328" i="2"/>
  <c r="D2327" i="2"/>
  <c r="D2326" i="2"/>
  <c r="D2325" i="2"/>
  <c r="D2324" i="2"/>
  <c r="D2323" i="2"/>
  <c r="D2322" i="2"/>
  <c r="D2321" i="2"/>
  <c r="D2320" i="2"/>
  <c r="D2319" i="2"/>
  <c r="D2318" i="2"/>
  <c r="D2317" i="2"/>
  <c r="D2316" i="2"/>
  <c r="D2315" i="2"/>
  <c r="D2314" i="2"/>
  <c r="D2313" i="2"/>
  <c r="D2312" i="2"/>
  <c r="D2311" i="2"/>
  <c r="D2310" i="2"/>
  <c r="D2309" i="2"/>
  <c r="D2308" i="2"/>
  <c r="D2307" i="2"/>
  <c r="D2306" i="2"/>
  <c r="D2305" i="2"/>
  <c r="D2304" i="2"/>
  <c r="D2303" i="2"/>
  <c r="D2302" i="2"/>
  <c r="D2301" i="2"/>
  <c r="D2300" i="2"/>
  <c r="D2299" i="2"/>
  <c r="D2298" i="2"/>
  <c r="D2297" i="2"/>
  <c r="D2296" i="2"/>
  <c r="D2295" i="2"/>
  <c r="D2294" i="2"/>
  <c r="D2293" i="2"/>
  <c r="D2292" i="2"/>
  <c r="D2291" i="2"/>
  <c r="D2290" i="2"/>
  <c r="D2289" i="2"/>
  <c r="D2288" i="2"/>
  <c r="D2287" i="2"/>
  <c r="D2286" i="2"/>
  <c r="D2285" i="2"/>
  <c r="D2284" i="2"/>
  <c r="D2283" i="2"/>
  <c r="D2282" i="2"/>
  <c r="D2281" i="2"/>
  <c r="D2280" i="2"/>
  <c r="D2279" i="2"/>
  <c r="D2278" i="2"/>
  <c r="D2277" i="2"/>
  <c r="D2276" i="2"/>
  <c r="D2275" i="2"/>
  <c r="D2274" i="2"/>
  <c r="D2273" i="2"/>
  <c r="D2272" i="2"/>
  <c r="D2271" i="2"/>
  <c r="D2270" i="2"/>
  <c r="D2269" i="2"/>
  <c r="D2268" i="2"/>
  <c r="D2267" i="2"/>
  <c r="D2266" i="2"/>
  <c r="D2265" i="2"/>
  <c r="D2264" i="2"/>
  <c r="D2263" i="2"/>
  <c r="D2262" i="2"/>
  <c r="D2261" i="2"/>
  <c r="D2260" i="2"/>
  <c r="D2259" i="2"/>
  <c r="D2258" i="2"/>
  <c r="D2257" i="2"/>
  <c r="D2256" i="2"/>
  <c r="D2255" i="2"/>
  <c r="D2254" i="2"/>
  <c r="D2253" i="2"/>
  <c r="D2252" i="2"/>
  <c r="D2251" i="2"/>
  <c r="D2250" i="2"/>
  <c r="D2249" i="2"/>
  <c r="D2248" i="2"/>
  <c r="D2247" i="2"/>
  <c r="D2246" i="2"/>
  <c r="D2245" i="2"/>
  <c r="D2244" i="2"/>
  <c r="D2243" i="2"/>
  <c r="D2242" i="2"/>
  <c r="D2241" i="2"/>
  <c r="D2240" i="2"/>
  <c r="D2239" i="2"/>
  <c r="D2238" i="2"/>
  <c r="D2237" i="2"/>
  <c r="D2236" i="2"/>
  <c r="D2235" i="2"/>
  <c r="D2234" i="2"/>
  <c r="D2233" i="2"/>
  <c r="D2232" i="2"/>
  <c r="D2231" i="2"/>
  <c r="D2230" i="2"/>
  <c r="D2229" i="2"/>
  <c r="D2228" i="2"/>
  <c r="D2227" i="2"/>
  <c r="D2226" i="2"/>
  <c r="D2225" i="2"/>
  <c r="D2224" i="2"/>
  <c r="D2223" i="2"/>
  <c r="D2222" i="2"/>
  <c r="D2221" i="2"/>
  <c r="D2220" i="2"/>
  <c r="D2219" i="2"/>
  <c r="D2218" i="2"/>
  <c r="D2217" i="2"/>
  <c r="D2216" i="2"/>
  <c r="D2215" i="2"/>
  <c r="D2214" i="2"/>
  <c r="D2213" i="2"/>
  <c r="D2212" i="2"/>
  <c r="D2211" i="2"/>
  <c r="D2210" i="2"/>
  <c r="D2209" i="2"/>
  <c r="D2208" i="2"/>
  <c r="D2207" i="2"/>
  <c r="D2206" i="2"/>
  <c r="D2205" i="2"/>
  <c r="D2204" i="2"/>
  <c r="D2203" i="2"/>
  <c r="D2202" i="2"/>
  <c r="D2201" i="2"/>
  <c r="D2200" i="2"/>
  <c r="D2199" i="2"/>
  <c r="D2198" i="2"/>
  <c r="D2197" i="2"/>
  <c r="D2196" i="2"/>
  <c r="D2195" i="2"/>
  <c r="D2194" i="2"/>
  <c r="D2193" i="2"/>
  <c r="D2192" i="2"/>
  <c r="D2191" i="2"/>
  <c r="D2190" i="2"/>
  <c r="D2189" i="2"/>
  <c r="D2188" i="2"/>
  <c r="D2187" i="2"/>
  <c r="D2186" i="2"/>
  <c r="D2185" i="2"/>
  <c r="D2184" i="2"/>
  <c r="D2183" i="2"/>
  <c r="D2182" i="2"/>
  <c r="D2181" i="2"/>
  <c r="D2180" i="2"/>
  <c r="D2179" i="2"/>
  <c r="D2178" i="2"/>
  <c r="D2177" i="2"/>
  <c r="D2176" i="2"/>
  <c r="D2175" i="2"/>
  <c r="D2174" i="2"/>
  <c r="D2173" i="2"/>
  <c r="D2172" i="2"/>
  <c r="D2171" i="2"/>
  <c r="D2170" i="2"/>
  <c r="D2169" i="2"/>
  <c r="D2168" i="2"/>
  <c r="D2167" i="2"/>
  <c r="D2166" i="2"/>
  <c r="D2165" i="2"/>
  <c r="D2164" i="2"/>
  <c r="D2163" i="2"/>
  <c r="D2162" i="2"/>
  <c r="D2161" i="2"/>
  <c r="D2160" i="2"/>
  <c r="D2159" i="2"/>
  <c r="D2158" i="2"/>
  <c r="D2157" i="2"/>
  <c r="D2156" i="2"/>
  <c r="D2155" i="2"/>
  <c r="D2154" i="2"/>
  <c r="D2153" i="2"/>
  <c r="D2152" i="2"/>
  <c r="D2151" i="2"/>
  <c r="D2150" i="2"/>
  <c r="D2149" i="2"/>
  <c r="D2148" i="2"/>
  <c r="D2147" i="2"/>
  <c r="D2146" i="2"/>
  <c r="D2145" i="2"/>
  <c r="D2144" i="2"/>
  <c r="D2143" i="2"/>
  <c r="D2142" i="2"/>
  <c r="D2141" i="2"/>
  <c r="D2140" i="2"/>
  <c r="D2139" i="2"/>
  <c r="D2138" i="2"/>
  <c r="D2137" i="2"/>
  <c r="D2136" i="2"/>
  <c r="D2135" i="2"/>
  <c r="D2134" i="2"/>
  <c r="D2133" i="2"/>
  <c r="D2132" i="2"/>
  <c r="D2131" i="2"/>
  <c r="D2130" i="2"/>
  <c r="D2129" i="2"/>
  <c r="D2128" i="2"/>
  <c r="D2127" i="2"/>
  <c r="D2126" i="2"/>
  <c r="D2125" i="2"/>
  <c r="D2124" i="2"/>
  <c r="D2123" i="2"/>
  <c r="D2122" i="2"/>
  <c r="D2121" i="2"/>
  <c r="D2120" i="2"/>
  <c r="D2119" i="2"/>
  <c r="D2118" i="2"/>
  <c r="D2117" i="2"/>
  <c r="D2116" i="2"/>
  <c r="D2115" i="2"/>
  <c r="D2114" i="2"/>
  <c r="D2113" i="2"/>
  <c r="D2112" i="2"/>
  <c r="D2111" i="2"/>
  <c r="D2110" i="2"/>
  <c r="D2109" i="2"/>
  <c r="D2108" i="2"/>
  <c r="D2107" i="2"/>
  <c r="D2106" i="2"/>
  <c r="D2105" i="2"/>
  <c r="D2104" i="2"/>
  <c r="D2103" i="2"/>
  <c r="D2102" i="2"/>
  <c r="D2101" i="2"/>
  <c r="D2100" i="2"/>
  <c r="D2099" i="2"/>
  <c r="D2098" i="2"/>
  <c r="D2097" i="2"/>
  <c r="D2096" i="2"/>
  <c r="D2095" i="2"/>
  <c r="D2094" i="2"/>
  <c r="D2093" i="2"/>
  <c r="D2092" i="2"/>
  <c r="D2091" i="2"/>
  <c r="D2090" i="2"/>
  <c r="D2089" i="2"/>
  <c r="D2088" i="2"/>
  <c r="D2087" i="2"/>
  <c r="D2086" i="2"/>
  <c r="D2085" i="2"/>
  <c r="D2084" i="2"/>
  <c r="D2083" i="2"/>
  <c r="D2082" i="2"/>
  <c r="D2081" i="2"/>
  <c r="D2080" i="2"/>
  <c r="D2079" i="2"/>
  <c r="D2078" i="2"/>
  <c r="D2077" i="2"/>
  <c r="D2076" i="2"/>
  <c r="D2075" i="2"/>
  <c r="D2074" i="2"/>
  <c r="D2073" i="2"/>
  <c r="D2072" i="2"/>
  <c r="D2071" i="2"/>
  <c r="D2070" i="2"/>
  <c r="D2069" i="2"/>
  <c r="D2068" i="2"/>
  <c r="D2067" i="2"/>
  <c r="D2066" i="2"/>
  <c r="D2065" i="2"/>
  <c r="D2064" i="2"/>
  <c r="D2063" i="2"/>
  <c r="D2062" i="2"/>
  <c r="D2061" i="2"/>
  <c r="D2060" i="2"/>
  <c r="D2059" i="2"/>
  <c r="D2058" i="2"/>
  <c r="D2057" i="2"/>
  <c r="D2056" i="2"/>
  <c r="D2055" i="2"/>
  <c r="D2054" i="2"/>
  <c r="D2053" i="2"/>
  <c r="D2052" i="2"/>
  <c r="D2051" i="2"/>
  <c r="D2050" i="2"/>
  <c r="D2049" i="2"/>
  <c r="D2048" i="2"/>
  <c r="D2047" i="2"/>
  <c r="D2046" i="2"/>
  <c r="D2045" i="2"/>
  <c r="D2044" i="2"/>
  <c r="D2043" i="2"/>
  <c r="D2042" i="2"/>
  <c r="D2041" i="2"/>
  <c r="D2040" i="2"/>
  <c r="D2039" i="2"/>
  <c r="D2038" i="2"/>
  <c r="D2037" i="2"/>
  <c r="D2036" i="2"/>
  <c r="D2035" i="2"/>
  <c r="D2034" i="2"/>
  <c r="D2033" i="2"/>
  <c r="D2032" i="2"/>
  <c r="D2031" i="2"/>
  <c r="D2030" i="2"/>
  <c r="D2029" i="2"/>
  <c r="D2028" i="2"/>
  <c r="D2027" i="2"/>
  <c r="D2026" i="2"/>
  <c r="D2025" i="2"/>
  <c r="D2024" i="2"/>
  <c r="D2023" i="2"/>
  <c r="D2022" i="2"/>
  <c r="D2021" i="2"/>
  <c r="D2020" i="2"/>
  <c r="D2019" i="2"/>
  <c r="D2018" i="2"/>
  <c r="D2017" i="2"/>
  <c r="D2016" i="2"/>
  <c r="D2015" i="2"/>
  <c r="D2014" i="2"/>
  <c r="D2013" i="2"/>
  <c r="D2012" i="2"/>
  <c r="D2011" i="2"/>
  <c r="D2010" i="2"/>
  <c r="D2009" i="2"/>
  <c r="D2008" i="2"/>
  <c r="D2007" i="2"/>
  <c r="D2006" i="2"/>
  <c r="D2005" i="2"/>
  <c r="D2004" i="2"/>
  <c r="D2003" i="2"/>
  <c r="D2002" i="2"/>
  <c r="D2001" i="2"/>
  <c r="D2000" i="2"/>
  <c r="D1999" i="2"/>
  <c r="D1998" i="2"/>
  <c r="D1997" i="2"/>
  <c r="D1996" i="2"/>
  <c r="D1995" i="2"/>
  <c r="D1994" i="2"/>
  <c r="D1993" i="2"/>
  <c r="D1992" i="2"/>
  <c r="D1991" i="2"/>
  <c r="D1990" i="2"/>
  <c r="D1989" i="2"/>
  <c r="D1988" i="2"/>
  <c r="D1987" i="2"/>
  <c r="D1986" i="2"/>
  <c r="D1985" i="2"/>
  <c r="D1984" i="2"/>
  <c r="D1983" i="2"/>
  <c r="D1982" i="2"/>
  <c r="D1981" i="2"/>
  <c r="D1980" i="2"/>
  <c r="D1979" i="2"/>
  <c r="D1978" i="2"/>
  <c r="D1977" i="2"/>
  <c r="D1976" i="2"/>
  <c r="D1975" i="2"/>
  <c r="D1974" i="2"/>
  <c r="D1973" i="2"/>
  <c r="D1972" i="2"/>
  <c r="D1971" i="2"/>
  <c r="D1970" i="2"/>
  <c r="D1969" i="2"/>
  <c r="D1968" i="2"/>
  <c r="D1967" i="2"/>
  <c r="D1966" i="2"/>
  <c r="D1965" i="2"/>
  <c r="D1964" i="2"/>
  <c r="D1963" i="2"/>
  <c r="D1962" i="2"/>
  <c r="D1961" i="2"/>
  <c r="D1960" i="2"/>
  <c r="D1959" i="2"/>
  <c r="D1958" i="2"/>
  <c r="D1957" i="2"/>
  <c r="D1956" i="2"/>
  <c r="D1955" i="2"/>
  <c r="D1954" i="2"/>
  <c r="D1953" i="2"/>
  <c r="D1952" i="2"/>
  <c r="D1951" i="2"/>
  <c r="D1950" i="2"/>
  <c r="D1949" i="2"/>
  <c r="D1948" i="2"/>
  <c r="D1947" i="2"/>
  <c r="D1946" i="2"/>
  <c r="D1945" i="2"/>
  <c r="D1944" i="2"/>
  <c r="D1943" i="2"/>
  <c r="D1942" i="2"/>
  <c r="D1941" i="2"/>
  <c r="D1940" i="2"/>
  <c r="D1939" i="2"/>
  <c r="D1938" i="2"/>
  <c r="D1937" i="2"/>
  <c r="D1936" i="2"/>
  <c r="D1935" i="2"/>
  <c r="D1934" i="2"/>
  <c r="D1933" i="2"/>
  <c r="D1932" i="2"/>
  <c r="D1931" i="2"/>
  <c r="D1930" i="2"/>
  <c r="D1929" i="2"/>
  <c r="C1928" i="2" l="1"/>
  <c r="D1928" i="2" s="1"/>
  <c r="C1927" i="2"/>
  <c r="D1927" i="2" s="1"/>
  <c r="C1926" i="2"/>
  <c r="D1926" i="2" s="1"/>
  <c r="C1925" i="2"/>
  <c r="D1925" i="2" s="1"/>
  <c r="C1924" i="2"/>
  <c r="D1924" i="2" s="1"/>
  <c r="C1923" i="2"/>
  <c r="D1923" i="2" s="1"/>
  <c r="C1922" i="2"/>
  <c r="D1922" i="2" s="1"/>
  <c r="C1921" i="2"/>
  <c r="D1921" i="2" s="1"/>
  <c r="C1920" i="2"/>
  <c r="D1920" i="2" s="1"/>
  <c r="C1919" i="2"/>
  <c r="D1919" i="2" s="1"/>
  <c r="C1918" i="2"/>
  <c r="D1918" i="2" s="1"/>
  <c r="C1917" i="2"/>
  <c r="D1917" i="2" s="1"/>
  <c r="C1916" i="2"/>
  <c r="D1916" i="2" s="1"/>
  <c r="C1915" i="2"/>
  <c r="D1915" i="2" s="1"/>
  <c r="C1914" i="2"/>
  <c r="D1914" i="2" s="1"/>
  <c r="C1913" i="2"/>
  <c r="D1913" i="2" s="1"/>
  <c r="C1912" i="2"/>
  <c r="D1912" i="2" s="1"/>
  <c r="C1911" i="2"/>
  <c r="D1911" i="2" s="1"/>
  <c r="C1910" i="2"/>
  <c r="D1910" i="2" s="1"/>
  <c r="C1909" i="2"/>
  <c r="D1909" i="2" s="1"/>
  <c r="C1908" i="2"/>
  <c r="D1908" i="2" s="1"/>
  <c r="C1907" i="2"/>
  <c r="D1907" i="2" s="1"/>
  <c r="C1906" i="2"/>
  <c r="D1906" i="2" s="1"/>
  <c r="C1905" i="2"/>
  <c r="D1905" i="2" s="1"/>
  <c r="C1904" i="2"/>
  <c r="D1904" i="2" s="1"/>
  <c r="C1903" i="2"/>
  <c r="D1903" i="2" s="1"/>
  <c r="C1902" i="2"/>
  <c r="D1902" i="2" s="1"/>
  <c r="C1901" i="2"/>
  <c r="D1901" i="2" s="1"/>
  <c r="C1900" i="2"/>
  <c r="D1900" i="2" s="1"/>
  <c r="C1899" i="2"/>
  <c r="D1899" i="2" s="1"/>
  <c r="C1898" i="2"/>
  <c r="D1898" i="2" s="1"/>
  <c r="C1897" i="2"/>
  <c r="D1897" i="2" s="1"/>
  <c r="C1896" i="2"/>
  <c r="D1896" i="2" s="1"/>
  <c r="C1895" i="2"/>
  <c r="D1895" i="2" s="1"/>
  <c r="C1894" i="2"/>
  <c r="D1894" i="2" s="1"/>
  <c r="C1893" i="2"/>
  <c r="D1893" i="2" s="1"/>
  <c r="C1892" i="2"/>
  <c r="D1892" i="2" s="1"/>
  <c r="C1891" i="2"/>
  <c r="D1891" i="2" s="1"/>
  <c r="C1890" i="2"/>
  <c r="D1890" i="2" s="1"/>
  <c r="C1889" i="2"/>
  <c r="D1889" i="2" s="1"/>
  <c r="C1888" i="2"/>
  <c r="D1888" i="2" s="1"/>
  <c r="C1887" i="2"/>
  <c r="D1887" i="2" s="1"/>
  <c r="C1886" i="2"/>
  <c r="D1886" i="2" s="1"/>
  <c r="C1885" i="2"/>
  <c r="D1885" i="2" s="1"/>
  <c r="C1884" i="2"/>
  <c r="D1884" i="2" s="1"/>
  <c r="C1883" i="2"/>
  <c r="D1883" i="2" s="1"/>
  <c r="C1882" i="2"/>
  <c r="D1882" i="2" s="1"/>
  <c r="C1881" i="2"/>
  <c r="D1881" i="2" s="1"/>
  <c r="C1880" i="2"/>
  <c r="D1880" i="2" s="1"/>
  <c r="C1879" i="2"/>
  <c r="D1879" i="2" s="1"/>
  <c r="C1878" i="2"/>
  <c r="D1878" i="2" s="1"/>
  <c r="C1877" i="2"/>
  <c r="D1877" i="2" s="1"/>
  <c r="C1876" i="2"/>
  <c r="D1876" i="2" s="1"/>
  <c r="C1875" i="2"/>
  <c r="D1875" i="2" s="1"/>
  <c r="C1874" i="2"/>
  <c r="D1874" i="2" s="1"/>
  <c r="C1873" i="2"/>
  <c r="D1873" i="2" s="1"/>
  <c r="C1872" i="2"/>
  <c r="D1872" i="2" s="1"/>
  <c r="C1871" i="2"/>
  <c r="D1871" i="2" s="1"/>
  <c r="C1870" i="2"/>
  <c r="D1870" i="2" s="1"/>
  <c r="C1869" i="2"/>
  <c r="D1869" i="2" s="1"/>
  <c r="C1868" i="2"/>
  <c r="D1868" i="2" s="1"/>
  <c r="C1867" i="2"/>
  <c r="D1867" i="2" s="1"/>
  <c r="C1866" i="2"/>
  <c r="D1866" i="2" s="1"/>
  <c r="C1865" i="2"/>
  <c r="D1865" i="2" s="1"/>
  <c r="C1864" i="2"/>
  <c r="D1864" i="2" s="1"/>
  <c r="C1863" i="2"/>
  <c r="D1863" i="2" s="1"/>
  <c r="C1862" i="2"/>
  <c r="D1862" i="2" s="1"/>
  <c r="C1861" i="2"/>
  <c r="D1861" i="2" s="1"/>
  <c r="C1860" i="2"/>
  <c r="D1860" i="2" s="1"/>
  <c r="C1859" i="2"/>
  <c r="D1859" i="2" s="1"/>
  <c r="C1858" i="2"/>
  <c r="D1858" i="2" s="1"/>
  <c r="C1857" i="2"/>
  <c r="D1857" i="2" s="1"/>
  <c r="C1856" i="2"/>
  <c r="D1856" i="2" s="1"/>
  <c r="C1855" i="2"/>
  <c r="D1855" i="2" s="1"/>
  <c r="C1854" i="2"/>
  <c r="D1854" i="2" s="1"/>
  <c r="C1853" i="2"/>
  <c r="D1853" i="2" s="1"/>
  <c r="C1852" i="2"/>
  <c r="D1852" i="2" s="1"/>
  <c r="C1851" i="2"/>
  <c r="D1851" i="2" s="1"/>
  <c r="C1850" i="2"/>
  <c r="D1850" i="2" s="1"/>
  <c r="C1849" i="2"/>
  <c r="D1849" i="2" s="1"/>
  <c r="C1848" i="2"/>
  <c r="D1848" i="2" s="1"/>
  <c r="C1847" i="2"/>
  <c r="D1847" i="2" s="1"/>
  <c r="C1846" i="2"/>
  <c r="D1846" i="2" s="1"/>
  <c r="C1845" i="2"/>
  <c r="D1845" i="2" s="1"/>
  <c r="C1844" i="2"/>
  <c r="D1844" i="2" s="1"/>
  <c r="C1843" i="2"/>
  <c r="D1843" i="2" s="1"/>
  <c r="C1842" i="2"/>
  <c r="D1842" i="2" s="1"/>
  <c r="C1841" i="2"/>
  <c r="D1841" i="2" s="1"/>
  <c r="C1840" i="2"/>
  <c r="D1840" i="2" s="1"/>
  <c r="C1839" i="2"/>
  <c r="D1839" i="2" s="1"/>
  <c r="C1838" i="2"/>
  <c r="D1838" i="2" s="1"/>
  <c r="C1837" i="2"/>
  <c r="D1837" i="2" s="1"/>
  <c r="C1836" i="2"/>
  <c r="D1836" i="2" s="1"/>
  <c r="C1835" i="2"/>
  <c r="D1835" i="2" s="1"/>
  <c r="C1834" i="2"/>
  <c r="D1834" i="2" s="1"/>
  <c r="C1833" i="2"/>
  <c r="D1833" i="2" s="1"/>
  <c r="C1832" i="2"/>
  <c r="D1832" i="2" s="1"/>
  <c r="C1831" i="2"/>
  <c r="D1831" i="2" s="1"/>
  <c r="C1830" i="2"/>
  <c r="D1830" i="2" s="1"/>
  <c r="C1829" i="2"/>
  <c r="D1829" i="2" s="1"/>
  <c r="C1828" i="2"/>
  <c r="D1828" i="2" s="1"/>
  <c r="C1827" i="2"/>
  <c r="D1827" i="2" s="1"/>
  <c r="C1826" i="2"/>
  <c r="D1826" i="2" s="1"/>
  <c r="C1825" i="2"/>
  <c r="D1825" i="2" s="1"/>
  <c r="C1824" i="2"/>
  <c r="D1824" i="2" s="1"/>
  <c r="C1823" i="2"/>
  <c r="D1823" i="2" s="1"/>
  <c r="C1822" i="2"/>
  <c r="D1822" i="2" s="1"/>
  <c r="C1821" i="2"/>
  <c r="D1821" i="2" s="1"/>
  <c r="C1820" i="2"/>
  <c r="D1820" i="2" s="1"/>
  <c r="C1819" i="2"/>
  <c r="D1819" i="2" s="1"/>
  <c r="C1818" i="2"/>
  <c r="D1818" i="2" s="1"/>
  <c r="C1817" i="2"/>
  <c r="D1817" i="2" s="1"/>
  <c r="C1816" i="2"/>
  <c r="D1816" i="2" s="1"/>
  <c r="C1815" i="2"/>
  <c r="D1815" i="2" s="1"/>
  <c r="C1814" i="2"/>
  <c r="D1814" i="2" s="1"/>
  <c r="C1813" i="2"/>
  <c r="D1813" i="2" s="1"/>
  <c r="C1812" i="2"/>
  <c r="D1812" i="2" s="1"/>
  <c r="C1811" i="2"/>
  <c r="D1811" i="2" s="1"/>
  <c r="C1810" i="2"/>
  <c r="D1810" i="2" s="1"/>
  <c r="C1809" i="2"/>
  <c r="D1809" i="2" s="1"/>
  <c r="C1808" i="2"/>
  <c r="D1808" i="2" s="1"/>
  <c r="C1807" i="2"/>
  <c r="D1807" i="2" s="1"/>
  <c r="C1806" i="2"/>
  <c r="D1806" i="2" s="1"/>
  <c r="C1805" i="2"/>
  <c r="D1805" i="2" s="1"/>
  <c r="C1804" i="2"/>
  <c r="D1804" i="2" s="1"/>
  <c r="C1803" i="2"/>
  <c r="D1803" i="2" s="1"/>
  <c r="C1802" i="2"/>
  <c r="D1802" i="2" s="1"/>
  <c r="C1801" i="2"/>
  <c r="D1801" i="2" s="1"/>
  <c r="C1800" i="2"/>
  <c r="D1800" i="2" s="1"/>
  <c r="C1799" i="2"/>
  <c r="D1799" i="2" s="1"/>
  <c r="C1798" i="2"/>
  <c r="D1798" i="2" s="1"/>
  <c r="C1797" i="2"/>
  <c r="D1797" i="2" s="1"/>
  <c r="C1796" i="2"/>
  <c r="D1796" i="2" s="1"/>
  <c r="C1795" i="2"/>
  <c r="D1795" i="2" s="1"/>
  <c r="C1794" i="2"/>
  <c r="D1794" i="2" s="1"/>
  <c r="C1793" i="2"/>
  <c r="D1793" i="2" s="1"/>
  <c r="C1792" i="2"/>
  <c r="D1792" i="2" s="1"/>
  <c r="C1791" i="2"/>
  <c r="D1791" i="2" s="1"/>
  <c r="C1790" i="2"/>
  <c r="D1790" i="2" s="1"/>
  <c r="C1789" i="2"/>
  <c r="D1789" i="2" s="1"/>
  <c r="C1788" i="2"/>
  <c r="D1788" i="2" s="1"/>
  <c r="C1787" i="2"/>
  <c r="D1787" i="2" s="1"/>
  <c r="C1786" i="2"/>
  <c r="D1786" i="2" s="1"/>
  <c r="C1785" i="2"/>
  <c r="D1785" i="2" s="1"/>
  <c r="C1784" i="2"/>
  <c r="D1784" i="2" s="1"/>
  <c r="C1783" i="2"/>
  <c r="D1783" i="2" s="1"/>
  <c r="C1782" i="2"/>
  <c r="D1782" i="2" s="1"/>
  <c r="C1781" i="2"/>
  <c r="D1781" i="2" s="1"/>
  <c r="C1780" i="2"/>
  <c r="D1780" i="2" s="1"/>
  <c r="C1779" i="2"/>
  <c r="D1779" i="2" s="1"/>
  <c r="C1778" i="2"/>
  <c r="D1778" i="2" s="1"/>
  <c r="C1777" i="2"/>
  <c r="D1777" i="2" s="1"/>
  <c r="C1776" i="2"/>
  <c r="D1776" i="2" s="1"/>
  <c r="C1775" i="2"/>
  <c r="D1775" i="2" s="1"/>
  <c r="C1774" i="2"/>
  <c r="D1774" i="2" s="1"/>
  <c r="C1773" i="2"/>
  <c r="D1773" i="2" s="1"/>
  <c r="C1772" i="2"/>
  <c r="D1772" i="2" s="1"/>
  <c r="C1771" i="2"/>
  <c r="D1771" i="2" s="1"/>
  <c r="C1770" i="2"/>
  <c r="D1770" i="2" s="1"/>
  <c r="C1769" i="2"/>
  <c r="D1769" i="2" s="1"/>
  <c r="C1768" i="2"/>
  <c r="D1768" i="2" s="1"/>
  <c r="C1767" i="2"/>
  <c r="D1767" i="2" s="1"/>
  <c r="C1766" i="2"/>
  <c r="D1766" i="2" s="1"/>
  <c r="C1765" i="2"/>
  <c r="D1765" i="2" s="1"/>
  <c r="C1764" i="2"/>
  <c r="D1764" i="2" s="1"/>
  <c r="C1763" i="2"/>
  <c r="D1763" i="2" s="1"/>
  <c r="C1762" i="2"/>
  <c r="D1762" i="2" s="1"/>
  <c r="C1761" i="2"/>
  <c r="D1761" i="2" s="1"/>
  <c r="C1760" i="2"/>
  <c r="D1760" i="2" s="1"/>
  <c r="C1759" i="2"/>
  <c r="D1759" i="2" s="1"/>
  <c r="C1758" i="2"/>
  <c r="D1758" i="2" s="1"/>
  <c r="C1757" i="2"/>
  <c r="D1757" i="2" s="1"/>
  <c r="C1756" i="2"/>
  <c r="D1756" i="2" s="1"/>
  <c r="C1755" i="2"/>
  <c r="D1755" i="2" s="1"/>
  <c r="C1754" i="2"/>
  <c r="D1754" i="2" s="1"/>
  <c r="C1753" i="2"/>
  <c r="D1753" i="2" s="1"/>
  <c r="C1752" i="2"/>
  <c r="D1752" i="2" s="1"/>
  <c r="C1751" i="2"/>
  <c r="D1751" i="2" s="1"/>
  <c r="C1750" i="2"/>
  <c r="D1750" i="2" s="1"/>
  <c r="C1749" i="2"/>
  <c r="D1749" i="2" s="1"/>
  <c r="C1748" i="2"/>
  <c r="D1748" i="2" s="1"/>
  <c r="C1747" i="2"/>
  <c r="D1747" i="2" s="1"/>
  <c r="C1746" i="2"/>
  <c r="D1746" i="2" s="1"/>
  <c r="C1745" i="2"/>
  <c r="D1745" i="2" s="1"/>
  <c r="C1744" i="2"/>
  <c r="D1744" i="2" s="1"/>
  <c r="C1743" i="2"/>
  <c r="D1743" i="2" s="1"/>
  <c r="C1742" i="2"/>
  <c r="D1742" i="2" s="1"/>
  <c r="C1741" i="2"/>
  <c r="D1741" i="2" s="1"/>
  <c r="C1740" i="2"/>
  <c r="D1740" i="2" s="1"/>
  <c r="C1739" i="2"/>
  <c r="D1739" i="2" s="1"/>
  <c r="C1738" i="2"/>
  <c r="D1738" i="2" s="1"/>
  <c r="C1737" i="2"/>
  <c r="D1737" i="2" s="1"/>
  <c r="C1736" i="2"/>
  <c r="D1736" i="2" s="1"/>
  <c r="C1735" i="2"/>
  <c r="D1735" i="2" s="1"/>
  <c r="C1734" i="2"/>
  <c r="D1734" i="2" s="1"/>
  <c r="C1733" i="2"/>
  <c r="D1733" i="2" s="1"/>
  <c r="C1732" i="2"/>
  <c r="D1732" i="2" s="1"/>
  <c r="C1731" i="2"/>
  <c r="D1731" i="2" s="1"/>
  <c r="C1730" i="2"/>
  <c r="D1730" i="2" s="1"/>
  <c r="C1729" i="2"/>
  <c r="D1729" i="2" s="1"/>
  <c r="C1728" i="2"/>
  <c r="D1728" i="2" s="1"/>
  <c r="C1727" i="2"/>
  <c r="D1727" i="2" s="1"/>
  <c r="C1726" i="2"/>
  <c r="D1726" i="2" s="1"/>
  <c r="C1725" i="2"/>
  <c r="D1725" i="2" s="1"/>
  <c r="C1724" i="2"/>
  <c r="D1724" i="2" s="1"/>
  <c r="C1723" i="2"/>
  <c r="D1723" i="2" s="1"/>
  <c r="C1722" i="2"/>
  <c r="D1722" i="2" s="1"/>
  <c r="C1721" i="2"/>
  <c r="D1721" i="2" s="1"/>
  <c r="C1720" i="2"/>
  <c r="D1720" i="2" s="1"/>
  <c r="C1719" i="2"/>
  <c r="D1719" i="2" s="1"/>
  <c r="C1718" i="2"/>
  <c r="D1718" i="2" s="1"/>
  <c r="C1717" i="2"/>
  <c r="D1717" i="2" s="1"/>
  <c r="C1716" i="2"/>
  <c r="D1716" i="2" s="1"/>
  <c r="C1715" i="2"/>
  <c r="D1715" i="2" s="1"/>
  <c r="C1714" i="2"/>
  <c r="D1714" i="2" s="1"/>
  <c r="C1713" i="2"/>
  <c r="D1713" i="2" s="1"/>
  <c r="C1712" i="2"/>
  <c r="D1712" i="2" s="1"/>
  <c r="C1711" i="2"/>
  <c r="D1711" i="2" s="1"/>
  <c r="C1710" i="2"/>
  <c r="D1710" i="2" s="1"/>
  <c r="C1709" i="2"/>
  <c r="D1709" i="2" s="1"/>
  <c r="C1708" i="2"/>
  <c r="D1708" i="2" s="1"/>
  <c r="C1707" i="2"/>
  <c r="D1707" i="2" s="1"/>
  <c r="C1706" i="2"/>
  <c r="D1706" i="2" s="1"/>
  <c r="C1705" i="2"/>
  <c r="D1705" i="2" s="1"/>
  <c r="C1704" i="2"/>
  <c r="D1704" i="2" s="1"/>
  <c r="C1703" i="2"/>
  <c r="D1703" i="2" s="1"/>
  <c r="C1702" i="2"/>
  <c r="D1702" i="2" s="1"/>
  <c r="C1701" i="2"/>
  <c r="D1701" i="2" s="1"/>
  <c r="C1700" i="2"/>
  <c r="D1700" i="2" s="1"/>
  <c r="C1699" i="2"/>
  <c r="D1699" i="2" s="1"/>
  <c r="C1698" i="2"/>
  <c r="D1698" i="2" s="1"/>
  <c r="C1697" i="2"/>
  <c r="D1697" i="2" s="1"/>
  <c r="C1696" i="2"/>
  <c r="D1696" i="2" s="1"/>
  <c r="C1695" i="2"/>
  <c r="D1695" i="2" s="1"/>
  <c r="C1694" i="2"/>
  <c r="D1694" i="2" s="1"/>
  <c r="C1693" i="2"/>
  <c r="D1693" i="2" s="1"/>
  <c r="C1692" i="2"/>
  <c r="D1692" i="2" s="1"/>
  <c r="C1691" i="2"/>
  <c r="D1691" i="2" s="1"/>
  <c r="C1690" i="2"/>
  <c r="D1690" i="2" s="1"/>
  <c r="C1689" i="2"/>
  <c r="D1689" i="2" s="1"/>
  <c r="C1688" i="2"/>
  <c r="D1688" i="2" s="1"/>
  <c r="C1687" i="2"/>
  <c r="D1687" i="2" s="1"/>
  <c r="C1686" i="2"/>
  <c r="D1686" i="2" s="1"/>
  <c r="C1685" i="2"/>
  <c r="D1685" i="2" s="1"/>
  <c r="C1684" i="2"/>
  <c r="D1684" i="2" s="1"/>
  <c r="C1683" i="2"/>
  <c r="D1683" i="2" s="1"/>
  <c r="C1682" i="2"/>
  <c r="D1682" i="2" s="1"/>
  <c r="C1681" i="2"/>
  <c r="D1681" i="2" s="1"/>
  <c r="C1680" i="2"/>
  <c r="D1680" i="2" s="1"/>
  <c r="C1679" i="2"/>
  <c r="D1679" i="2" s="1"/>
  <c r="C1678" i="2"/>
  <c r="D1678" i="2" s="1"/>
  <c r="C1677" i="2"/>
  <c r="D1677" i="2" s="1"/>
  <c r="C1676" i="2"/>
  <c r="D1676" i="2" s="1"/>
  <c r="C1675" i="2"/>
  <c r="D1675" i="2" s="1"/>
  <c r="C1674" i="2"/>
  <c r="D1674" i="2" s="1"/>
  <c r="C1673" i="2"/>
  <c r="D1673" i="2" s="1"/>
  <c r="C1672" i="2"/>
  <c r="D1672" i="2" s="1"/>
  <c r="C1671" i="2"/>
  <c r="D1671" i="2" s="1"/>
  <c r="C1670" i="2"/>
  <c r="D1670" i="2" s="1"/>
  <c r="C1669" i="2"/>
  <c r="D1669" i="2" s="1"/>
  <c r="C1668" i="2"/>
  <c r="D1668" i="2" s="1"/>
  <c r="C1667" i="2"/>
  <c r="D1667" i="2" s="1"/>
  <c r="C1666" i="2"/>
  <c r="D1666" i="2" s="1"/>
  <c r="C1665" i="2"/>
  <c r="D1665" i="2" s="1"/>
  <c r="C1664" i="2"/>
  <c r="D1664" i="2" s="1"/>
  <c r="C1663" i="2"/>
  <c r="D1663" i="2" s="1"/>
  <c r="C1662" i="2"/>
  <c r="D1662" i="2" s="1"/>
  <c r="C1661" i="2"/>
  <c r="D1661" i="2" s="1"/>
  <c r="C1660" i="2"/>
  <c r="D1660" i="2" s="1"/>
  <c r="C1659" i="2"/>
  <c r="D1659" i="2" s="1"/>
  <c r="C1658" i="2"/>
  <c r="D1658" i="2" s="1"/>
  <c r="C1657" i="2"/>
  <c r="D1657" i="2" s="1"/>
  <c r="C1656" i="2"/>
  <c r="D1656" i="2" s="1"/>
  <c r="C1655" i="2"/>
  <c r="D1655" i="2" s="1"/>
  <c r="C1654" i="2"/>
  <c r="D1654" i="2" s="1"/>
  <c r="C1653" i="2"/>
  <c r="D1653" i="2" s="1"/>
  <c r="C1652" i="2"/>
  <c r="D1652" i="2" s="1"/>
  <c r="C1651" i="2"/>
  <c r="D1651" i="2" s="1"/>
  <c r="C1650" i="2"/>
  <c r="D1650" i="2" s="1"/>
  <c r="C1649" i="2"/>
  <c r="D1649" i="2" s="1"/>
  <c r="C1648" i="2"/>
  <c r="D1648" i="2" s="1"/>
  <c r="C1647" i="2"/>
  <c r="D1647" i="2" s="1"/>
  <c r="C1646" i="2"/>
  <c r="D1646" i="2" s="1"/>
  <c r="C1645" i="2"/>
  <c r="D1645" i="2" s="1"/>
  <c r="C1644" i="2"/>
  <c r="D1644" i="2" s="1"/>
  <c r="C1643" i="2"/>
  <c r="D1643" i="2" s="1"/>
  <c r="C1642" i="2"/>
  <c r="D1642" i="2" s="1"/>
  <c r="C1641" i="2"/>
  <c r="D1641" i="2" s="1"/>
  <c r="C1640" i="2"/>
  <c r="D1640" i="2" s="1"/>
  <c r="C1639" i="2"/>
  <c r="D1639" i="2" s="1"/>
  <c r="C1638" i="2"/>
  <c r="D1638" i="2" s="1"/>
  <c r="C1637" i="2"/>
  <c r="D1637" i="2" s="1"/>
  <c r="C1636" i="2"/>
  <c r="D1636" i="2" s="1"/>
  <c r="C1635" i="2"/>
  <c r="D1635" i="2" s="1"/>
  <c r="C1634" i="2"/>
  <c r="D1634" i="2" s="1"/>
  <c r="C1633" i="2"/>
  <c r="D1633" i="2" s="1"/>
  <c r="C1632" i="2"/>
  <c r="D1632" i="2" s="1"/>
  <c r="C1631" i="2"/>
  <c r="D1631" i="2" s="1"/>
  <c r="C1630" i="2"/>
  <c r="D1630" i="2" s="1"/>
  <c r="C1629" i="2"/>
  <c r="D1629" i="2" s="1"/>
  <c r="C1628" i="2"/>
  <c r="D1628" i="2" s="1"/>
  <c r="C1627" i="2"/>
  <c r="D1627" i="2" s="1"/>
  <c r="C1626" i="2"/>
  <c r="D1626" i="2" s="1"/>
  <c r="C1625" i="2"/>
  <c r="D1625" i="2" s="1"/>
  <c r="C1624" i="2"/>
  <c r="D1624" i="2" s="1"/>
  <c r="C1623" i="2"/>
  <c r="D1623" i="2" s="1"/>
  <c r="C1622" i="2"/>
  <c r="D1622" i="2" s="1"/>
  <c r="C1621" i="2"/>
  <c r="D1621" i="2" s="1"/>
  <c r="C1620" i="2"/>
  <c r="D1620" i="2" s="1"/>
  <c r="C1619" i="2"/>
  <c r="D1619" i="2" s="1"/>
  <c r="C1618" i="2"/>
  <c r="D1618" i="2" s="1"/>
  <c r="C1617" i="2"/>
  <c r="D1617" i="2" s="1"/>
  <c r="C1616" i="2"/>
  <c r="D1616" i="2" s="1"/>
  <c r="C1615" i="2"/>
  <c r="D1615" i="2" s="1"/>
  <c r="C1614" i="2"/>
  <c r="D1614" i="2" s="1"/>
  <c r="C1613" i="2"/>
  <c r="D1613" i="2" s="1"/>
  <c r="C1612" i="2"/>
  <c r="D1612" i="2" s="1"/>
  <c r="C1611" i="2"/>
  <c r="D1611" i="2" s="1"/>
  <c r="C1610" i="2"/>
  <c r="D1610" i="2" s="1"/>
  <c r="C1609" i="2"/>
  <c r="D1609" i="2" s="1"/>
  <c r="C1608" i="2"/>
  <c r="D1608" i="2" s="1"/>
  <c r="C1607" i="2"/>
  <c r="D1607" i="2" s="1"/>
  <c r="C1606" i="2"/>
  <c r="D1606" i="2" s="1"/>
  <c r="C1605" i="2"/>
  <c r="D1605" i="2" s="1"/>
  <c r="C1604" i="2"/>
  <c r="D1604" i="2" s="1"/>
  <c r="C1603" i="2"/>
  <c r="D1603" i="2" s="1"/>
  <c r="C1602" i="2"/>
  <c r="D1602" i="2" s="1"/>
  <c r="C1601" i="2"/>
  <c r="D1601" i="2" s="1"/>
  <c r="C1600" i="2"/>
  <c r="D1600" i="2" s="1"/>
  <c r="C1599" i="2"/>
  <c r="D1599" i="2" s="1"/>
  <c r="C1598" i="2"/>
  <c r="D1598" i="2" s="1"/>
  <c r="C1597" i="2"/>
  <c r="D1597" i="2" s="1"/>
  <c r="C1596" i="2"/>
  <c r="D1596" i="2" s="1"/>
  <c r="C1595" i="2"/>
  <c r="D1595" i="2" s="1"/>
  <c r="C1594" i="2"/>
  <c r="D1594" i="2" s="1"/>
  <c r="C1593" i="2"/>
  <c r="D1593" i="2" s="1"/>
  <c r="C1592" i="2"/>
  <c r="D1592" i="2" s="1"/>
  <c r="C1591" i="2"/>
  <c r="D1591" i="2" s="1"/>
  <c r="C1590" i="2"/>
  <c r="D1590" i="2" s="1"/>
  <c r="C1589" i="2"/>
  <c r="D1589" i="2" s="1"/>
  <c r="C1588" i="2"/>
  <c r="D1588" i="2" s="1"/>
  <c r="C1587" i="2"/>
  <c r="D1587" i="2" s="1"/>
  <c r="C1586" i="2"/>
  <c r="D1586" i="2" s="1"/>
  <c r="C1585" i="2"/>
  <c r="D1585" i="2" s="1"/>
  <c r="C1584" i="2"/>
  <c r="D1584" i="2" s="1"/>
  <c r="C1583" i="2"/>
  <c r="D1583" i="2" s="1"/>
  <c r="C1582" i="2"/>
  <c r="D1582" i="2" s="1"/>
  <c r="C1581" i="2"/>
  <c r="D1581" i="2" s="1"/>
  <c r="C1580" i="2"/>
  <c r="D1580" i="2" s="1"/>
  <c r="C1579" i="2"/>
  <c r="D1579" i="2" s="1"/>
  <c r="C1578" i="2"/>
  <c r="D1578" i="2" s="1"/>
  <c r="C1577" i="2"/>
  <c r="D1577" i="2" s="1"/>
  <c r="C1576" i="2"/>
  <c r="D1576" i="2" s="1"/>
  <c r="C1575" i="2"/>
  <c r="D1575" i="2" s="1"/>
  <c r="C1574" i="2"/>
  <c r="D1574" i="2" s="1"/>
  <c r="C1573" i="2"/>
  <c r="D1573" i="2" s="1"/>
  <c r="C1572" i="2"/>
  <c r="D1572" i="2" s="1"/>
  <c r="C1571" i="2"/>
  <c r="D1571" i="2" s="1"/>
  <c r="C1570" i="2"/>
  <c r="D1570" i="2" s="1"/>
  <c r="C1569" i="2"/>
  <c r="D1569" i="2" s="1"/>
  <c r="C1568" i="2"/>
  <c r="D1568" i="2" s="1"/>
  <c r="C1567" i="2"/>
  <c r="D1567" i="2" s="1"/>
  <c r="C1566" i="2"/>
  <c r="D1566" i="2" s="1"/>
  <c r="C1565" i="2"/>
  <c r="D1565" i="2" s="1"/>
  <c r="C1564" i="2"/>
  <c r="D1564" i="2" s="1"/>
  <c r="C1563" i="2"/>
  <c r="D1563" i="2" s="1"/>
  <c r="C1562" i="2"/>
  <c r="D1562" i="2" s="1"/>
  <c r="C1561" i="2"/>
  <c r="D1561" i="2" s="1"/>
  <c r="C1560" i="2"/>
  <c r="D1560" i="2" s="1"/>
  <c r="C1559" i="2"/>
  <c r="D1559" i="2" s="1"/>
  <c r="C1558" i="2"/>
  <c r="D1558" i="2" s="1"/>
  <c r="C1557" i="2"/>
  <c r="D1557" i="2" s="1"/>
  <c r="C1556" i="2"/>
  <c r="D1556" i="2" s="1"/>
  <c r="C1555" i="2"/>
  <c r="D1555" i="2" s="1"/>
  <c r="C1554" i="2"/>
  <c r="D1554" i="2" s="1"/>
  <c r="C1553" i="2"/>
  <c r="D1553" i="2" s="1"/>
  <c r="C1552" i="2"/>
  <c r="D1552" i="2" s="1"/>
  <c r="C1551" i="2"/>
  <c r="D1551" i="2" s="1"/>
  <c r="C1550" i="2"/>
  <c r="D1550" i="2" s="1"/>
  <c r="C1549" i="2"/>
  <c r="D1549" i="2" s="1"/>
  <c r="C1548" i="2"/>
  <c r="D1548" i="2" s="1"/>
  <c r="C1547" i="2"/>
  <c r="D1547" i="2" s="1"/>
  <c r="C1546" i="2"/>
  <c r="D1546" i="2" s="1"/>
  <c r="C1545" i="2"/>
  <c r="D1545" i="2" s="1"/>
  <c r="C1544" i="2"/>
  <c r="D1544" i="2" s="1"/>
  <c r="C1543" i="2"/>
  <c r="D1543" i="2" s="1"/>
  <c r="C1542" i="2"/>
  <c r="D1542" i="2" s="1"/>
  <c r="C1541" i="2"/>
  <c r="D1541" i="2" s="1"/>
  <c r="C1540" i="2"/>
  <c r="D1540" i="2" s="1"/>
  <c r="C1539" i="2"/>
  <c r="D1539" i="2" s="1"/>
  <c r="C1538" i="2"/>
  <c r="D1538" i="2" s="1"/>
  <c r="C1537" i="2"/>
  <c r="D1537" i="2" s="1"/>
  <c r="C1536" i="2"/>
  <c r="D1536" i="2" s="1"/>
  <c r="C1535" i="2"/>
  <c r="D1535" i="2" s="1"/>
  <c r="C1534" i="2"/>
  <c r="D1534" i="2" s="1"/>
  <c r="C1533" i="2"/>
  <c r="D1533" i="2" s="1"/>
  <c r="C1532" i="2"/>
  <c r="D1532" i="2" s="1"/>
  <c r="C1531" i="2"/>
  <c r="D1531" i="2" s="1"/>
  <c r="C1530" i="2"/>
  <c r="D1530" i="2" s="1"/>
  <c r="C1529" i="2"/>
  <c r="D1529" i="2" s="1"/>
  <c r="C1528" i="2"/>
  <c r="D1528" i="2" s="1"/>
  <c r="C1527" i="2"/>
  <c r="D1527" i="2" s="1"/>
  <c r="C1526" i="2"/>
  <c r="D1526" i="2" s="1"/>
  <c r="C1525" i="2"/>
  <c r="D1525" i="2" s="1"/>
  <c r="C1524" i="2"/>
  <c r="D1524" i="2" s="1"/>
  <c r="C1523" i="2"/>
  <c r="D1523" i="2" s="1"/>
  <c r="C1522" i="2"/>
  <c r="D1522" i="2" s="1"/>
  <c r="C1521" i="2"/>
  <c r="D1521" i="2" s="1"/>
  <c r="C1520" i="2"/>
  <c r="D1520" i="2" s="1"/>
  <c r="C1519" i="2"/>
  <c r="D1519" i="2" s="1"/>
  <c r="C1518" i="2"/>
  <c r="D1518" i="2" s="1"/>
  <c r="C1517" i="2"/>
  <c r="D1517" i="2" s="1"/>
  <c r="C1516" i="2"/>
  <c r="D1516" i="2" s="1"/>
  <c r="C1515" i="2"/>
  <c r="D1515" i="2" s="1"/>
  <c r="C1514" i="2"/>
  <c r="D1514" i="2" s="1"/>
  <c r="C1513" i="2"/>
  <c r="D1513" i="2" s="1"/>
  <c r="C1512" i="2"/>
  <c r="D1512" i="2" s="1"/>
  <c r="C1511" i="2"/>
  <c r="D1511" i="2" s="1"/>
  <c r="C1510" i="2"/>
  <c r="D1510" i="2" s="1"/>
  <c r="C1509" i="2"/>
  <c r="D1509" i="2" s="1"/>
  <c r="C1508" i="2"/>
  <c r="D1508" i="2" s="1"/>
  <c r="C1507" i="2"/>
  <c r="D1507" i="2" s="1"/>
  <c r="C1506" i="2"/>
  <c r="D1506" i="2" s="1"/>
  <c r="C1505" i="2"/>
  <c r="D1505" i="2" s="1"/>
  <c r="C1504" i="2"/>
  <c r="D1504" i="2" s="1"/>
  <c r="C1503" i="2"/>
  <c r="D1503" i="2" s="1"/>
  <c r="C1502" i="2"/>
  <c r="D1502" i="2" s="1"/>
  <c r="C1501" i="2"/>
  <c r="D1501" i="2" s="1"/>
  <c r="C1500" i="2"/>
  <c r="D1500" i="2" s="1"/>
  <c r="C1499" i="2"/>
  <c r="D1499" i="2" s="1"/>
  <c r="C1498" i="2"/>
  <c r="D1498" i="2" s="1"/>
  <c r="C1497" i="2"/>
  <c r="D1497" i="2" s="1"/>
  <c r="C1496" i="2"/>
  <c r="D1496" i="2" s="1"/>
  <c r="C1495" i="2"/>
  <c r="D1495" i="2" s="1"/>
  <c r="C1494" i="2"/>
  <c r="D1494" i="2" s="1"/>
  <c r="C1493" i="2"/>
  <c r="D1493" i="2" s="1"/>
  <c r="C1492" i="2"/>
  <c r="D1492" i="2" s="1"/>
  <c r="C1491" i="2"/>
  <c r="D1491" i="2" s="1"/>
  <c r="C1490" i="2"/>
  <c r="D1490" i="2" s="1"/>
  <c r="C1489" i="2"/>
  <c r="D1489" i="2" s="1"/>
  <c r="C1488" i="2"/>
  <c r="D1488" i="2" s="1"/>
  <c r="C1487" i="2"/>
  <c r="D1487" i="2" s="1"/>
  <c r="C1486" i="2"/>
  <c r="D1486" i="2" s="1"/>
  <c r="C1485" i="2"/>
  <c r="D1485" i="2" s="1"/>
  <c r="C1484" i="2"/>
  <c r="D1484" i="2" s="1"/>
  <c r="C1483" i="2"/>
  <c r="D1483" i="2" s="1"/>
  <c r="C1482" i="2"/>
  <c r="D1482" i="2" s="1"/>
  <c r="C1481" i="2"/>
  <c r="D1481" i="2" s="1"/>
  <c r="C1480" i="2"/>
  <c r="D1480" i="2" s="1"/>
  <c r="C1479" i="2"/>
  <c r="D1479" i="2" s="1"/>
  <c r="C1478" i="2"/>
  <c r="D1478" i="2" s="1"/>
  <c r="C1477" i="2"/>
  <c r="D1477" i="2" s="1"/>
  <c r="C1476" i="2"/>
  <c r="D1476" i="2" s="1"/>
  <c r="C1475" i="2"/>
  <c r="D1475" i="2" s="1"/>
  <c r="C1474" i="2"/>
  <c r="D1474" i="2" s="1"/>
  <c r="C1473" i="2"/>
  <c r="D1473" i="2" s="1"/>
  <c r="C1472" i="2"/>
  <c r="D1472" i="2" s="1"/>
  <c r="C1471" i="2"/>
  <c r="D1471" i="2" s="1"/>
  <c r="C1470" i="2"/>
  <c r="D1470" i="2" s="1"/>
  <c r="C1469" i="2"/>
  <c r="D1469" i="2" s="1"/>
  <c r="C1468" i="2"/>
  <c r="D1468" i="2" s="1"/>
  <c r="C1467" i="2"/>
  <c r="D1467" i="2" s="1"/>
  <c r="C1466" i="2"/>
  <c r="D1466" i="2" s="1"/>
  <c r="C1465" i="2"/>
  <c r="D1465" i="2" s="1"/>
  <c r="C1464" i="2"/>
  <c r="D1464" i="2" s="1"/>
  <c r="C1463" i="2"/>
  <c r="D1463" i="2" s="1"/>
  <c r="C1462" i="2"/>
  <c r="D1462" i="2" s="1"/>
  <c r="C1461" i="2"/>
  <c r="D1461" i="2" s="1"/>
  <c r="C1460" i="2"/>
  <c r="D1460" i="2" s="1"/>
  <c r="C1459" i="2"/>
  <c r="D1459" i="2" s="1"/>
  <c r="C1458" i="2"/>
  <c r="D1458" i="2" s="1"/>
  <c r="C1457" i="2"/>
  <c r="D1457" i="2" s="1"/>
  <c r="C1456" i="2"/>
  <c r="D1456" i="2" s="1"/>
  <c r="C1455" i="2"/>
  <c r="D1455" i="2" s="1"/>
  <c r="C1454" i="2"/>
  <c r="D1454" i="2" s="1"/>
  <c r="C1453" i="2"/>
  <c r="D1453" i="2" s="1"/>
  <c r="C1452" i="2"/>
  <c r="D1452" i="2" s="1"/>
  <c r="C1451" i="2"/>
  <c r="D1451" i="2" s="1"/>
  <c r="C1450" i="2"/>
  <c r="D1450" i="2" s="1"/>
  <c r="C1449" i="2"/>
  <c r="D1449" i="2" s="1"/>
  <c r="C1448" i="2"/>
  <c r="D1448" i="2" s="1"/>
  <c r="C1447" i="2"/>
  <c r="D1447" i="2" s="1"/>
  <c r="C1446" i="2"/>
  <c r="D1446" i="2" s="1"/>
  <c r="C1445" i="2"/>
  <c r="D1445" i="2" s="1"/>
  <c r="C1444" i="2"/>
  <c r="D1444" i="2" s="1"/>
  <c r="C1443" i="2"/>
  <c r="D1443" i="2" s="1"/>
  <c r="C1442" i="2"/>
  <c r="D1442" i="2" s="1"/>
  <c r="C1441" i="2"/>
  <c r="D1441" i="2" s="1"/>
  <c r="C1440" i="2"/>
  <c r="D1440" i="2" s="1"/>
  <c r="C1439" i="2"/>
  <c r="D1439" i="2" s="1"/>
  <c r="C1438" i="2"/>
  <c r="D1438" i="2" s="1"/>
  <c r="C1437" i="2"/>
  <c r="D1437" i="2" s="1"/>
  <c r="C1436" i="2"/>
  <c r="D1436" i="2" s="1"/>
  <c r="C1435" i="2"/>
  <c r="D1435" i="2" s="1"/>
  <c r="C1434" i="2"/>
  <c r="D1434" i="2" s="1"/>
  <c r="C1433" i="2"/>
  <c r="D1433" i="2" s="1"/>
  <c r="C1432" i="2"/>
  <c r="D1432" i="2" s="1"/>
  <c r="C1431" i="2"/>
  <c r="D1431" i="2" s="1"/>
  <c r="C1430" i="2"/>
  <c r="D1430" i="2" s="1"/>
  <c r="C1429" i="2"/>
  <c r="D1429" i="2" s="1"/>
  <c r="C1428" i="2"/>
  <c r="D1428" i="2" s="1"/>
  <c r="C1427" i="2"/>
  <c r="D1427" i="2" s="1"/>
  <c r="C1426" i="2"/>
  <c r="D1426" i="2" s="1"/>
  <c r="C1425" i="2"/>
  <c r="D1425" i="2" s="1"/>
  <c r="C1424" i="2"/>
  <c r="D1424" i="2" s="1"/>
  <c r="C1423" i="2"/>
  <c r="D1423" i="2" s="1"/>
  <c r="C1422" i="2"/>
  <c r="D1422" i="2" s="1"/>
  <c r="C1421" i="2"/>
  <c r="D1421" i="2" s="1"/>
  <c r="C1420" i="2"/>
  <c r="D1420" i="2" s="1"/>
  <c r="C1419" i="2"/>
  <c r="D1419" i="2" s="1"/>
  <c r="C1418" i="2"/>
  <c r="D1418" i="2" s="1"/>
  <c r="C1417" i="2"/>
  <c r="D1417" i="2" s="1"/>
  <c r="C1416" i="2"/>
  <c r="D1416" i="2" s="1"/>
  <c r="C1415" i="2"/>
  <c r="D1415" i="2" s="1"/>
  <c r="C1414" i="2"/>
  <c r="D1414" i="2" s="1"/>
  <c r="C1413" i="2"/>
  <c r="D1413" i="2" s="1"/>
  <c r="C1412" i="2"/>
  <c r="D1412" i="2" s="1"/>
  <c r="C1411" i="2"/>
  <c r="D1411" i="2" s="1"/>
  <c r="C1410" i="2"/>
  <c r="D1410" i="2" s="1"/>
  <c r="C1409" i="2"/>
  <c r="D1409" i="2" s="1"/>
  <c r="C1408" i="2"/>
  <c r="D1408" i="2" s="1"/>
  <c r="C1407" i="2"/>
  <c r="D1407" i="2" s="1"/>
  <c r="C1406" i="2"/>
  <c r="D1406" i="2" s="1"/>
  <c r="C1405" i="2"/>
  <c r="D1405" i="2" s="1"/>
  <c r="C1404" i="2"/>
  <c r="D1404" i="2" s="1"/>
  <c r="C1403" i="2"/>
  <c r="D1403" i="2" s="1"/>
  <c r="C1402" i="2"/>
  <c r="D1402" i="2" s="1"/>
  <c r="C1401" i="2"/>
  <c r="D1401" i="2" s="1"/>
  <c r="C1400" i="2"/>
  <c r="D1400" i="2" s="1"/>
  <c r="C1399" i="2"/>
  <c r="D1399" i="2" s="1"/>
  <c r="C1398" i="2"/>
  <c r="D1398" i="2" s="1"/>
  <c r="C1397" i="2"/>
  <c r="D1397" i="2" s="1"/>
  <c r="C1396" i="2"/>
  <c r="D1396" i="2" s="1"/>
  <c r="C1395" i="2"/>
  <c r="D1395" i="2" s="1"/>
  <c r="C1394" i="2"/>
  <c r="D1394" i="2" s="1"/>
  <c r="C1393" i="2"/>
  <c r="D1393" i="2" s="1"/>
  <c r="C1392" i="2"/>
  <c r="D1392" i="2" s="1"/>
  <c r="C1391" i="2"/>
  <c r="D1391" i="2" s="1"/>
  <c r="C1390" i="2"/>
  <c r="D1390" i="2" s="1"/>
  <c r="C1389" i="2"/>
  <c r="D1389" i="2" s="1"/>
  <c r="C1388" i="2"/>
  <c r="D1388" i="2" s="1"/>
  <c r="C1387" i="2"/>
  <c r="D1387" i="2" s="1"/>
  <c r="C1386" i="2"/>
  <c r="D1386" i="2" s="1"/>
  <c r="C1385" i="2"/>
  <c r="D1385" i="2" s="1"/>
  <c r="C1384" i="2"/>
  <c r="D1384" i="2" s="1"/>
  <c r="C1383" i="2"/>
  <c r="D1383" i="2" s="1"/>
  <c r="C1382" i="2"/>
  <c r="D1382" i="2" s="1"/>
  <c r="C1381" i="2"/>
  <c r="D1381" i="2" s="1"/>
  <c r="C1380" i="2"/>
  <c r="D1380" i="2" s="1"/>
  <c r="C1379" i="2"/>
  <c r="D1379" i="2" s="1"/>
  <c r="C1378" i="2"/>
  <c r="D1378" i="2" s="1"/>
  <c r="C1377" i="2"/>
  <c r="D1377" i="2" s="1"/>
  <c r="C1376" i="2"/>
  <c r="D1376" i="2" s="1"/>
  <c r="C1375" i="2"/>
  <c r="D1375" i="2" s="1"/>
  <c r="C1374" i="2"/>
  <c r="D1374" i="2" s="1"/>
  <c r="C1373" i="2"/>
  <c r="D1373" i="2" s="1"/>
  <c r="C1372" i="2"/>
  <c r="D1372" i="2" s="1"/>
  <c r="C1371" i="2"/>
  <c r="D1371" i="2" s="1"/>
  <c r="C1370" i="2"/>
  <c r="D1370" i="2" s="1"/>
  <c r="C1369" i="2"/>
  <c r="D1369" i="2" s="1"/>
  <c r="C1368" i="2"/>
  <c r="D1368" i="2" s="1"/>
  <c r="C1367" i="2"/>
  <c r="D1367" i="2" s="1"/>
  <c r="C1366" i="2"/>
  <c r="D1366" i="2" s="1"/>
  <c r="C1365" i="2"/>
  <c r="D1365" i="2" s="1"/>
  <c r="C1364" i="2"/>
  <c r="D1364" i="2" s="1"/>
  <c r="C1363" i="2"/>
  <c r="D1363" i="2" s="1"/>
  <c r="C1362" i="2"/>
  <c r="D1362" i="2" s="1"/>
  <c r="C1361" i="2"/>
  <c r="D1361" i="2" s="1"/>
  <c r="C1360" i="2"/>
  <c r="D1360" i="2" s="1"/>
  <c r="C1359" i="2"/>
  <c r="D1359" i="2" s="1"/>
  <c r="C1358" i="2"/>
  <c r="D1358" i="2" s="1"/>
  <c r="C1357" i="2"/>
  <c r="D1357" i="2" s="1"/>
  <c r="C1356" i="2"/>
  <c r="D1356" i="2" s="1"/>
  <c r="C1355" i="2"/>
  <c r="D1355" i="2" s="1"/>
  <c r="C1354" i="2"/>
  <c r="D1354" i="2" s="1"/>
  <c r="C1353" i="2"/>
  <c r="D1353" i="2" s="1"/>
  <c r="C1352" i="2"/>
  <c r="D1352" i="2" s="1"/>
  <c r="C1351" i="2"/>
  <c r="D1351" i="2" s="1"/>
  <c r="C1350" i="2"/>
  <c r="D1350" i="2" s="1"/>
  <c r="C1349" i="2"/>
  <c r="D1349" i="2" s="1"/>
  <c r="C1348" i="2"/>
  <c r="D1348" i="2" s="1"/>
  <c r="C1347" i="2"/>
  <c r="D1347" i="2" s="1"/>
  <c r="C1346" i="2"/>
  <c r="D1346" i="2" s="1"/>
  <c r="C1345" i="2"/>
  <c r="D1345" i="2" s="1"/>
  <c r="C1344" i="2"/>
  <c r="D1344" i="2" s="1"/>
  <c r="C1343" i="2"/>
  <c r="D1343" i="2" s="1"/>
  <c r="C1342" i="2"/>
  <c r="D1342" i="2" s="1"/>
  <c r="C1341" i="2"/>
  <c r="D1341" i="2" s="1"/>
  <c r="C1340" i="2"/>
  <c r="D1340" i="2" s="1"/>
  <c r="C1339" i="2"/>
  <c r="D1339" i="2" s="1"/>
  <c r="C1338" i="2"/>
  <c r="D1338" i="2" s="1"/>
  <c r="C1337" i="2"/>
  <c r="D1337" i="2" s="1"/>
  <c r="C1336" i="2"/>
  <c r="D1336" i="2" s="1"/>
  <c r="C1335" i="2"/>
  <c r="D1335" i="2" s="1"/>
  <c r="C1334" i="2"/>
  <c r="D1334" i="2" s="1"/>
  <c r="C1333" i="2"/>
  <c r="D1333" i="2" s="1"/>
  <c r="C1332" i="2"/>
  <c r="D1332" i="2" s="1"/>
  <c r="C1331" i="2"/>
  <c r="D1331" i="2" s="1"/>
  <c r="C1330" i="2"/>
  <c r="D1330" i="2" s="1"/>
  <c r="C1329" i="2"/>
  <c r="D1329" i="2" s="1"/>
  <c r="C1328" i="2"/>
  <c r="D1328" i="2" s="1"/>
  <c r="C1327" i="2"/>
  <c r="D1327" i="2" s="1"/>
  <c r="C1326" i="2"/>
  <c r="D1326" i="2" s="1"/>
  <c r="C1325" i="2"/>
  <c r="D1325" i="2" s="1"/>
  <c r="C1324" i="2"/>
  <c r="D1324" i="2" s="1"/>
  <c r="C1323" i="2"/>
  <c r="D1323" i="2" s="1"/>
  <c r="C1322" i="2"/>
  <c r="D1322" i="2" s="1"/>
  <c r="C1321" i="2"/>
  <c r="D1321" i="2" s="1"/>
  <c r="C1320" i="2"/>
  <c r="D1320" i="2" s="1"/>
  <c r="C1319" i="2"/>
  <c r="D1319" i="2" s="1"/>
  <c r="C1318" i="2"/>
  <c r="D1318" i="2" s="1"/>
  <c r="C1317" i="2"/>
  <c r="D1317" i="2" s="1"/>
  <c r="C1316" i="2"/>
  <c r="D1316" i="2" s="1"/>
  <c r="C1315" i="2"/>
  <c r="D1315" i="2" s="1"/>
  <c r="C1314" i="2"/>
  <c r="D1314" i="2" s="1"/>
  <c r="C1313" i="2"/>
  <c r="D1313" i="2" s="1"/>
  <c r="C1312" i="2"/>
  <c r="D1312" i="2" s="1"/>
  <c r="C1311" i="2"/>
  <c r="D1311" i="2" s="1"/>
  <c r="C1310" i="2"/>
  <c r="D1310" i="2" s="1"/>
  <c r="C1309" i="2"/>
  <c r="D1309" i="2" s="1"/>
  <c r="C1308" i="2"/>
  <c r="D1308" i="2" s="1"/>
  <c r="C1307" i="2"/>
  <c r="D1307" i="2" s="1"/>
  <c r="C1306" i="2"/>
  <c r="D1306" i="2" s="1"/>
  <c r="C1305" i="2"/>
  <c r="D1305" i="2" s="1"/>
  <c r="C1304" i="2"/>
  <c r="D1304" i="2" s="1"/>
  <c r="C1303" i="2"/>
  <c r="D1303" i="2" s="1"/>
  <c r="C1302" i="2"/>
  <c r="D1302" i="2" s="1"/>
  <c r="C1301" i="2"/>
  <c r="D1301" i="2" s="1"/>
  <c r="C1300" i="2"/>
  <c r="D1300" i="2" s="1"/>
  <c r="C1299" i="2"/>
  <c r="D1299" i="2" s="1"/>
  <c r="C1298" i="2"/>
  <c r="D1298" i="2" s="1"/>
  <c r="C1297" i="2"/>
  <c r="D1297" i="2" s="1"/>
  <c r="C1296" i="2"/>
  <c r="D1296" i="2" s="1"/>
  <c r="C1295" i="2"/>
  <c r="D1295" i="2" s="1"/>
  <c r="C1294" i="2"/>
  <c r="D1294" i="2" s="1"/>
  <c r="C1293" i="2"/>
  <c r="D1293" i="2" s="1"/>
  <c r="C1292" i="2"/>
  <c r="D1292" i="2" s="1"/>
  <c r="C1291" i="2"/>
  <c r="D1291" i="2" s="1"/>
  <c r="C1290" i="2"/>
  <c r="D1290" i="2" s="1"/>
  <c r="C1289" i="2"/>
  <c r="D1289" i="2" s="1"/>
  <c r="C1288" i="2"/>
  <c r="D1288" i="2" s="1"/>
  <c r="C1287" i="2"/>
  <c r="D1287" i="2" s="1"/>
  <c r="C1286" i="2"/>
  <c r="D1286" i="2" s="1"/>
  <c r="C1285" i="2"/>
  <c r="D1285" i="2" s="1"/>
  <c r="C1284" i="2"/>
  <c r="D1284" i="2" s="1"/>
  <c r="C1283" i="2"/>
  <c r="D1283" i="2" s="1"/>
  <c r="C1282" i="2"/>
  <c r="D1282" i="2" s="1"/>
  <c r="C1281" i="2"/>
  <c r="D1281" i="2" s="1"/>
  <c r="C1280" i="2"/>
  <c r="D1280" i="2" s="1"/>
  <c r="C1279" i="2"/>
  <c r="D1279" i="2" s="1"/>
  <c r="C1278" i="2"/>
  <c r="D1278" i="2" s="1"/>
  <c r="C1277" i="2"/>
  <c r="D1277" i="2" s="1"/>
  <c r="C1276" i="2"/>
  <c r="D1276" i="2" s="1"/>
  <c r="C1275" i="2"/>
  <c r="D1275" i="2" s="1"/>
  <c r="C1274" i="2"/>
  <c r="D1274" i="2" s="1"/>
  <c r="C1273" i="2"/>
  <c r="D1273" i="2" s="1"/>
  <c r="C1272" i="2"/>
  <c r="D1272" i="2" s="1"/>
  <c r="C1271" i="2"/>
  <c r="D1271" i="2" s="1"/>
  <c r="C1270" i="2"/>
  <c r="D1270" i="2" s="1"/>
  <c r="C1269" i="2"/>
  <c r="D1269" i="2" s="1"/>
  <c r="C1268" i="2"/>
  <c r="D1268" i="2" s="1"/>
  <c r="C1267" i="2"/>
  <c r="D1267" i="2" s="1"/>
  <c r="C1266" i="2"/>
  <c r="D1266" i="2" s="1"/>
  <c r="C1265" i="2"/>
  <c r="D1265" i="2" s="1"/>
  <c r="C1264" i="2"/>
  <c r="D1264" i="2" s="1"/>
  <c r="C1263" i="2"/>
  <c r="D1263" i="2" s="1"/>
  <c r="C1262" i="2"/>
  <c r="D1262" i="2" s="1"/>
  <c r="C1261" i="2"/>
  <c r="D1261" i="2" s="1"/>
  <c r="C1260" i="2"/>
  <c r="D1260" i="2" s="1"/>
  <c r="C1259" i="2"/>
  <c r="D1259" i="2" s="1"/>
  <c r="C1258" i="2"/>
  <c r="D1258" i="2" s="1"/>
  <c r="C1257" i="2"/>
  <c r="D1257" i="2" s="1"/>
  <c r="C1256" i="2"/>
  <c r="D1256" i="2" s="1"/>
  <c r="C1255" i="2"/>
  <c r="D1255" i="2" s="1"/>
  <c r="C1254" i="2"/>
  <c r="D1254" i="2" s="1"/>
  <c r="C1253" i="2"/>
  <c r="D1253" i="2" s="1"/>
  <c r="C1252" i="2"/>
  <c r="D1252" i="2" s="1"/>
  <c r="C1251" i="2"/>
  <c r="D1251" i="2" s="1"/>
  <c r="C1250" i="2"/>
  <c r="D1250" i="2" s="1"/>
  <c r="C1249" i="2"/>
  <c r="D1249" i="2" s="1"/>
  <c r="C1248" i="2"/>
  <c r="D1248" i="2" s="1"/>
  <c r="C1247" i="2"/>
  <c r="D1247" i="2" s="1"/>
  <c r="C1246" i="2"/>
  <c r="D1246" i="2" s="1"/>
  <c r="C1245" i="2"/>
  <c r="D1245" i="2" s="1"/>
  <c r="C1244" i="2"/>
  <c r="D1244" i="2" s="1"/>
  <c r="C1243" i="2"/>
  <c r="D1243" i="2" s="1"/>
  <c r="C1242" i="2"/>
  <c r="D1242" i="2" s="1"/>
  <c r="C1241" i="2"/>
  <c r="D1241" i="2" s="1"/>
  <c r="C1240" i="2"/>
  <c r="D1240" i="2" s="1"/>
  <c r="C1239" i="2"/>
  <c r="D1239" i="2" s="1"/>
  <c r="C1238" i="2"/>
  <c r="D1238" i="2" s="1"/>
  <c r="C1237" i="2"/>
  <c r="D1237" i="2" s="1"/>
  <c r="C1236" i="2"/>
  <c r="D1236" i="2" s="1"/>
  <c r="C1235" i="2"/>
  <c r="D1235" i="2" s="1"/>
  <c r="C1234" i="2"/>
  <c r="D1234" i="2" s="1"/>
  <c r="C1233" i="2"/>
  <c r="D1233" i="2" s="1"/>
  <c r="C1232" i="2"/>
  <c r="D1232" i="2" s="1"/>
  <c r="C1231" i="2"/>
  <c r="D1231" i="2" s="1"/>
  <c r="C1230" i="2"/>
  <c r="D1230" i="2" s="1"/>
  <c r="C1229" i="2"/>
  <c r="D1229" i="2" s="1"/>
  <c r="C1228" i="2"/>
  <c r="D1228" i="2" s="1"/>
  <c r="C1227" i="2"/>
  <c r="D1227" i="2" s="1"/>
  <c r="C1226" i="2"/>
  <c r="D1226" i="2" s="1"/>
  <c r="C1225" i="2"/>
  <c r="D1225" i="2" s="1"/>
  <c r="C1224" i="2"/>
  <c r="D1224" i="2" s="1"/>
  <c r="C1223" i="2"/>
  <c r="D1223" i="2" s="1"/>
  <c r="C1222" i="2"/>
  <c r="D1222" i="2" s="1"/>
  <c r="C1221" i="2"/>
  <c r="D1221" i="2" s="1"/>
  <c r="C1220" i="2"/>
  <c r="D1220" i="2" s="1"/>
  <c r="C1219" i="2"/>
  <c r="D1219" i="2" s="1"/>
  <c r="C1218" i="2"/>
  <c r="D1218" i="2" s="1"/>
  <c r="C1217" i="2"/>
  <c r="D1217" i="2" s="1"/>
  <c r="C1216" i="2"/>
  <c r="D1216" i="2" s="1"/>
  <c r="C1215" i="2"/>
  <c r="D1215" i="2" s="1"/>
  <c r="C1214" i="2"/>
  <c r="D1214" i="2" s="1"/>
  <c r="C1213" i="2"/>
  <c r="D1213" i="2" s="1"/>
  <c r="C1212" i="2"/>
  <c r="D1212" i="2" s="1"/>
  <c r="C1211" i="2"/>
  <c r="D1211" i="2" s="1"/>
  <c r="C1210" i="2"/>
  <c r="D1210" i="2" s="1"/>
  <c r="C1209" i="2"/>
  <c r="D1209" i="2" s="1"/>
  <c r="C1208" i="2"/>
  <c r="D1208" i="2" s="1"/>
  <c r="C1207" i="2"/>
  <c r="D1207" i="2" s="1"/>
  <c r="C1206" i="2"/>
  <c r="D1206" i="2" s="1"/>
  <c r="C1205" i="2"/>
  <c r="D1205" i="2" s="1"/>
  <c r="C1204" i="2"/>
  <c r="D1204" i="2" s="1"/>
  <c r="C1203" i="2"/>
  <c r="D1203" i="2" s="1"/>
  <c r="C1202" i="2"/>
  <c r="D1202" i="2" s="1"/>
  <c r="C1201" i="2"/>
  <c r="D1201" i="2" s="1"/>
  <c r="C1200" i="2"/>
  <c r="D1200" i="2" s="1"/>
  <c r="C1199" i="2"/>
  <c r="D1199" i="2" s="1"/>
  <c r="C1198" i="2"/>
  <c r="D1198" i="2" s="1"/>
  <c r="C1197" i="2"/>
  <c r="D1197" i="2" s="1"/>
  <c r="C1196" i="2"/>
  <c r="D1196" i="2" s="1"/>
  <c r="C1195" i="2"/>
  <c r="D1195" i="2" s="1"/>
  <c r="C1194" i="2"/>
  <c r="D1194" i="2" s="1"/>
  <c r="C1193" i="2"/>
  <c r="D1193" i="2" s="1"/>
  <c r="C1192" i="2"/>
  <c r="D1192" i="2" s="1"/>
  <c r="C1191" i="2"/>
  <c r="D1191" i="2" s="1"/>
  <c r="C1190" i="2"/>
  <c r="D1190" i="2" s="1"/>
  <c r="C1189" i="2"/>
  <c r="D1189" i="2" s="1"/>
  <c r="C1188" i="2"/>
  <c r="D1188" i="2" s="1"/>
  <c r="C1187" i="2"/>
  <c r="D1187" i="2" s="1"/>
  <c r="C1186" i="2"/>
  <c r="D1186" i="2" s="1"/>
  <c r="C1185" i="2"/>
  <c r="D1185" i="2" s="1"/>
  <c r="C1184" i="2"/>
  <c r="D1184" i="2" s="1"/>
  <c r="C1183" i="2"/>
  <c r="D1183" i="2" s="1"/>
  <c r="C1182" i="2"/>
  <c r="D1182" i="2" s="1"/>
  <c r="C1181" i="2"/>
  <c r="D1181" i="2" s="1"/>
  <c r="C1180" i="2"/>
  <c r="D1180" i="2" s="1"/>
  <c r="C1179" i="2"/>
  <c r="D1179" i="2" s="1"/>
  <c r="C1178" i="2"/>
  <c r="D1178" i="2" s="1"/>
  <c r="C1177" i="2"/>
  <c r="D1177" i="2" s="1"/>
  <c r="C1176" i="2"/>
  <c r="D1176" i="2" s="1"/>
  <c r="C1175" i="2"/>
  <c r="D1175" i="2" s="1"/>
  <c r="C1174" i="2"/>
  <c r="D1174" i="2" s="1"/>
  <c r="C1173" i="2"/>
  <c r="D1173" i="2" s="1"/>
  <c r="C1172" i="2"/>
  <c r="D1172" i="2" s="1"/>
  <c r="C1171" i="2"/>
  <c r="D1171" i="2" s="1"/>
  <c r="C1170" i="2"/>
  <c r="D1170" i="2" s="1"/>
  <c r="C1169" i="2"/>
  <c r="D1169" i="2" s="1"/>
  <c r="C1168" i="2"/>
  <c r="D1168" i="2" s="1"/>
  <c r="C1167" i="2"/>
  <c r="D1167" i="2" s="1"/>
  <c r="C1166" i="2"/>
  <c r="D1166" i="2" s="1"/>
  <c r="C1165" i="2"/>
  <c r="D1165" i="2" s="1"/>
  <c r="C1164" i="2"/>
  <c r="D1164" i="2" s="1"/>
  <c r="C1163" i="2"/>
  <c r="D1163" i="2" s="1"/>
  <c r="C1162" i="2"/>
  <c r="D1162" i="2" s="1"/>
  <c r="C1161" i="2"/>
  <c r="D1161" i="2" s="1"/>
  <c r="C1160" i="2"/>
  <c r="D1160" i="2" s="1"/>
  <c r="C1159" i="2"/>
  <c r="D1159" i="2" s="1"/>
  <c r="C1158" i="2"/>
  <c r="D1158" i="2" s="1"/>
  <c r="C1157" i="2"/>
  <c r="D1157" i="2" s="1"/>
  <c r="C1156" i="2"/>
  <c r="D1156" i="2" s="1"/>
  <c r="C1155" i="2"/>
  <c r="D1155" i="2" s="1"/>
  <c r="C1154" i="2"/>
  <c r="D1154" i="2" s="1"/>
  <c r="C1153" i="2"/>
  <c r="D1153" i="2" s="1"/>
  <c r="C1152" i="2"/>
  <c r="D1152" i="2" s="1"/>
  <c r="C1151" i="2"/>
  <c r="D1151" i="2" s="1"/>
  <c r="C1150" i="2"/>
  <c r="D1150" i="2" s="1"/>
  <c r="C1149" i="2"/>
  <c r="D1149" i="2" s="1"/>
  <c r="C1148" i="2"/>
  <c r="D1148" i="2" s="1"/>
  <c r="C1147" i="2"/>
  <c r="D1147" i="2" s="1"/>
  <c r="C1146" i="2"/>
  <c r="D1146" i="2" s="1"/>
  <c r="C1145" i="2"/>
  <c r="D1145" i="2" s="1"/>
  <c r="C1144" i="2"/>
  <c r="D1144" i="2" s="1"/>
  <c r="C1143" i="2"/>
  <c r="D1143" i="2" s="1"/>
  <c r="C1142" i="2"/>
  <c r="D1142" i="2" s="1"/>
  <c r="C1141" i="2"/>
  <c r="D1141" i="2" s="1"/>
  <c r="C1140" i="2"/>
  <c r="D1140" i="2" s="1"/>
  <c r="C1139" i="2"/>
  <c r="D1139" i="2" s="1"/>
  <c r="C1138" i="2"/>
  <c r="D1138" i="2" s="1"/>
  <c r="C1137" i="2"/>
  <c r="D1137" i="2" s="1"/>
  <c r="C1136" i="2"/>
  <c r="D1136" i="2" s="1"/>
  <c r="C1135" i="2"/>
  <c r="D1135" i="2" s="1"/>
  <c r="C1134" i="2"/>
  <c r="D1134" i="2" s="1"/>
  <c r="C1133" i="2"/>
  <c r="D1133" i="2" s="1"/>
  <c r="C1132" i="2"/>
  <c r="D1132" i="2" s="1"/>
  <c r="C1131" i="2"/>
  <c r="D1131" i="2" s="1"/>
  <c r="C1130" i="2"/>
  <c r="D1130" i="2" s="1"/>
  <c r="C1129" i="2"/>
  <c r="D1129" i="2" s="1"/>
  <c r="C1128" i="2"/>
  <c r="D1128" i="2" s="1"/>
  <c r="C1127" i="2"/>
  <c r="D1127" i="2" s="1"/>
  <c r="C1126" i="2"/>
  <c r="D1126" i="2" s="1"/>
  <c r="C1125" i="2"/>
  <c r="D1125" i="2" s="1"/>
  <c r="C1124" i="2"/>
  <c r="D1124" i="2" s="1"/>
  <c r="C1123" i="2"/>
  <c r="D1123" i="2" s="1"/>
  <c r="C1122" i="2"/>
  <c r="D1122" i="2" s="1"/>
  <c r="C1121" i="2"/>
  <c r="D1121" i="2" s="1"/>
  <c r="C1120" i="2"/>
  <c r="D1120" i="2" s="1"/>
  <c r="C1119" i="2"/>
  <c r="D1119" i="2" s="1"/>
  <c r="C1118" i="2"/>
  <c r="D1118" i="2" s="1"/>
  <c r="C1117" i="2"/>
  <c r="D1117" i="2" s="1"/>
  <c r="C1116" i="2"/>
  <c r="D1116" i="2" s="1"/>
  <c r="C1115" i="2"/>
  <c r="D1115" i="2" s="1"/>
  <c r="C1114" i="2"/>
  <c r="D1114" i="2" s="1"/>
  <c r="C1113" i="2"/>
  <c r="D1113" i="2" s="1"/>
  <c r="C1112" i="2"/>
  <c r="D1112" i="2" s="1"/>
  <c r="C1111" i="2"/>
  <c r="D1111" i="2" s="1"/>
  <c r="C1110" i="2"/>
  <c r="D1110" i="2" s="1"/>
  <c r="C1109" i="2"/>
  <c r="D1109" i="2" s="1"/>
  <c r="C1108" i="2"/>
  <c r="D1108" i="2" s="1"/>
  <c r="C1107" i="2"/>
  <c r="D1107" i="2" s="1"/>
  <c r="C1106" i="2"/>
  <c r="D1106" i="2" s="1"/>
  <c r="C1105" i="2"/>
  <c r="D1105" i="2" s="1"/>
  <c r="C1104" i="2"/>
  <c r="D1104" i="2" s="1"/>
  <c r="C1103" i="2"/>
  <c r="D1103" i="2" s="1"/>
  <c r="C1102" i="2"/>
  <c r="D1102" i="2" s="1"/>
  <c r="C1101" i="2"/>
  <c r="D1101" i="2" s="1"/>
  <c r="C1100" i="2"/>
  <c r="D1100" i="2" s="1"/>
  <c r="C1099" i="2"/>
  <c r="D1099" i="2" s="1"/>
  <c r="C1098" i="2"/>
  <c r="D1098" i="2" s="1"/>
  <c r="C1097" i="2"/>
  <c r="D1097" i="2" s="1"/>
  <c r="C1096" i="2"/>
  <c r="D1096" i="2" s="1"/>
  <c r="C1095" i="2"/>
  <c r="D1095" i="2" s="1"/>
  <c r="C1094" i="2"/>
  <c r="D1094" i="2" s="1"/>
  <c r="C1093" i="2"/>
  <c r="D1093" i="2" s="1"/>
  <c r="C1092" i="2"/>
  <c r="D1092" i="2" s="1"/>
  <c r="C1091" i="2"/>
  <c r="D1091" i="2" s="1"/>
  <c r="C1090" i="2"/>
  <c r="D1090" i="2" s="1"/>
  <c r="C1089" i="2"/>
  <c r="D1089" i="2" s="1"/>
  <c r="C1088" i="2"/>
  <c r="D1088" i="2" s="1"/>
  <c r="C1087" i="2"/>
  <c r="D1087" i="2" s="1"/>
  <c r="C1086" i="2"/>
  <c r="D1086" i="2" s="1"/>
  <c r="C1085" i="2"/>
  <c r="D1085" i="2" s="1"/>
  <c r="C1084" i="2"/>
  <c r="D1084" i="2" s="1"/>
  <c r="C1083" i="2"/>
  <c r="D1083" i="2" s="1"/>
  <c r="C1082" i="2"/>
  <c r="D1082" i="2" s="1"/>
  <c r="C1081" i="2"/>
  <c r="D1081" i="2" s="1"/>
  <c r="C1080" i="2"/>
  <c r="D1080" i="2" s="1"/>
  <c r="C1079" i="2"/>
  <c r="D1079" i="2" s="1"/>
  <c r="C1078" i="2"/>
  <c r="D1078" i="2" s="1"/>
  <c r="C1077" i="2"/>
  <c r="D1077" i="2" s="1"/>
  <c r="C1076" i="2"/>
  <c r="D1076" i="2" s="1"/>
  <c r="C1075" i="2"/>
  <c r="D1075" i="2" s="1"/>
  <c r="C1074" i="2"/>
  <c r="D1074" i="2" s="1"/>
  <c r="C1073" i="2"/>
  <c r="D1073" i="2" s="1"/>
  <c r="C1072" i="2"/>
  <c r="D1072" i="2" s="1"/>
  <c r="C1071" i="2"/>
  <c r="D1071" i="2" s="1"/>
  <c r="C1070" i="2"/>
  <c r="D1070" i="2" s="1"/>
  <c r="C1069" i="2"/>
  <c r="D1069" i="2" s="1"/>
  <c r="C1068" i="2"/>
  <c r="D1068" i="2" s="1"/>
  <c r="C1067" i="2"/>
  <c r="D1067" i="2" s="1"/>
  <c r="C1066" i="2"/>
  <c r="D1066" i="2" s="1"/>
  <c r="C1065" i="2"/>
  <c r="D1065" i="2" s="1"/>
  <c r="C1064" i="2"/>
  <c r="D1064" i="2" s="1"/>
  <c r="C1063" i="2"/>
  <c r="D1063" i="2" s="1"/>
  <c r="C1062" i="2"/>
  <c r="D1062" i="2" s="1"/>
  <c r="C1061" i="2"/>
  <c r="D1061" i="2" s="1"/>
  <c r="C1060" i="2"/>
  <c r="D1060" i="2" s="1"/>
  <c r="C1059" i="2"/>
  <c r="D1059" i="2" s="1"/>
  <c r="C1058" i="2"/>
  <c r="D1058" i="2" s="1"/>
  <c r="C1057" i="2"/>
  <c r="D1057" i="2" s="1"/>
  <c r="C1056" i="2"/>
  <c r="D1056" i="2" s="1"/>
  <c r="C1055" i="2"/>
  <c r="D1055" i="2" s="1"/>
  <c r="C1054" i="2"/>
  <c r="D1054" i="2" s="1"/>
  <c r="C1053" i="2"/>
  <c r="D1053" i="2" s="1"/>
  <c r="C1052" i="2"/>
  <c r="D1052" i="2" s="1"/>
  <c r="C1051" i="2"/>
  <c r="D1051" i="2" s="1"/>
  <c r="C1050" i="2"/>
  <c r="D1050" i="2" s="1"/>
  <c r="C1049" i="2"/>
  <c r="D1049" i="2" s="1"/>
  <c r="C1048" i="2"/>
  <c r="D1048" i="2" s="1"/>
  <c r="C1047" i="2"/>
  <c r="D1047" i="2" s="1"/>
  <c r="C1046" i="2"/>
  <c r="D1046" i="2" s="1"/>
  <c r="C1045" i="2"/>
  <c r="D1045" i="2" s="1"/>
  <c r="C1044" i="2"/>
  <c r="D1044" i="2" s="1"/>
  <c r="C1043" i="2"/>
  <c r="D1043" i="2" s="1"/>
  <c r="C1042" i="2"/>
  <c r="D1042" i="2" s="1"/>
  <c r="C1041" i="2"/>
  <c r="D1041" i="2" s="1"/>
  <c r="C1040" i="2"/>
  <c r="D1040" i="2" s="1"/>
  <c r="C1039" i="2"/>
  <c r="D1039" i="2" s="1"/>
  <c r="C1038" i="2"/>
  <c r="D1038" i="2" s="1"/>
  <c r="C1037" i="2"/>
  <c r="D1037" i="2" s="1"/>
  <c r="C1036" i="2"/>
  <c r="D1036" i="2" s="1"/>
  <c r="C1035" i="2"/>
  <c r="D1035" i="2" s="1"/>
  <c r="C1034" i="2"/>
  <c r="D1034" i="2" s="1"/>
  <c r="C1033" i="2"/>
  <c r="D1033" i="2" s="1"/>
  <c r="C1032" i="2"/>
  <c r="D1032" i="2" s="1"/>
  <c r="C1031" i="2"/>
  <c r="D1031" i="2" s="1"/>
  <c r="C1030" i="2"/>
  <c r="D1030" i="2" s="1"/>
  <c r="C1029" i="2"/>
  <c r="D1029" i="2" s="1"/>
  <c r="C1028" i="2"/>
  <c r="D1028" i="2" s="1"/>
  <c r="C1027" i="2"/>
  <c r="D1027" i="2" s="1"/>
  <c r="C1026" i="2"/>
  <c r="D1026" i="2" s="1"/>
  <c r="C1025" i="2"/>
  <c r="D1025" i="2" s="1"/>
  <c r="C1024" i="2"/>
  <c r="D1024" i="2" s="1"/>
  <c r="C1023" i="2"/>
  <c r="D1023" i="2" s="1"/>
  <c r="C1022" i="2"/>
  <c r="D1022" i="2" s="1"/>
  <c r="C1021" i="2"/>
  <c r="D1021" i="2" s="1"/>
  <c r="C1020" i="2"/>
  <c r="D1020" i="2" s="1"/>
  <c r="C1019" i="2"/>
  <c r="D1019" i="2" s="1"/>
  <c r="C1018" i="2"/>
  <c r="D1018" i="2" s="1"/>
  <c r="C1017" i="2"/>
  <c r="D1017" i="2" s="1"/>
  <c r="C1016" i="2"/>
  <c r="D1016" i="2" s="1"/>
  <c r="C1015" i="2"/>
  <c r="D1015" i="2" s="1"/>
  <c r="C1014" i="2"/>
  <c r="D1014" i="2" s="1"/>
  <c r="C1013" i="2"/>
  <c r="D1013" i="2" s="1"/>
  <c r="C1012" i="2"/>
  <c r="D1012" i="2" s="1"/>
  <c r="C1011" i="2"/>
  <c r="D1011" i="2" s="1"/>
  <c r="C1010" i="2"/>
  <c r="D1010" i="2" s="1"/>
  <c r="C1009" i="2"/>
  <c r="D1009" i="2" s="1"/>
  <c r="C1008" i="2"/>
  <c r="D1008" i="2" s="1"/>
  <c r="C1007" i="2"/>
  <c r="D1007" i="2" s="1"/>
  <c r="C1006" i="2"/>
  <c r="D1006" i="2" s="1"/>
  <c r="C1005" i="2"/>
  <c r="D1005" i="2" s="1"/>
  <c r="C1004" i="2"/>
  <c r="D1004" i="2" s="1"/>
  <c r="C1003" i="2"/>
  <c r="D1003" i="2" s="1"/>
  <c r="C1002" i="2"/>
  <c r="D1002" i="2" s="1"/>
  <c r="C1001" i="2"/>
  <c r="D1001" i="2" s="1"/>
  <c r="C1000" i="2"/>
  <c r="D1000" i="2" s="1"/>
  <c r="C999" i="2"/>
  <c r="D999" i="2" s="1"/>
  <c r="C998" i="2"/>
  <c r="D998" i="2" s="1"/>
  <c r="C997" i="2"/>
  <c r="D997" i="2" s="1"/>
  <c r="C996" i="2"/>
  <c r="D996" i="2" s="1"/>
  <c r="C995" i="2"/>
  <c r="D995" i="2" s="1"/>
  <c r="C994" i="2"/>
  <c r="D994" i="2" s="1"/>
  <c r="C993" i="2"/>
  <c r="D993" i="2" s="1"/>
  <c r="C992" i="2"/>
  <c r="D992" i="2" s="1"/>
  <c r="C991" i="2"/>
  <c r="D991" i="2" s="1"/>
  <c r="C990" i="2"/>
  <c r="D990" i="2" s="1"/>
  <c r="C989" i="2"/>
  <c r="D989" i="2" s="1"/>
  <c r="C988" i="2"/>
  <c r="D988" i="2" s="1"/>
  <c r="C987" i="2"/>
  <c r="D987" i="2" s="1"/>
  <c r="C986" i="2"/>
  <c r="D986" i="2" s="1"/>
  <c r="C985" i="2"/>
  <c r="D985" i="2" s="1"/>
  <c r="C984" i="2"/>
  <c r="D984" i="2" s="1"/>
  <c r="C983" i="2"/>
  <c r="D983" i="2" s="1"/>
  <c r="C982" i="2"/>
  <c r="D982" i="2" s="1"/>
  <c r="C981" i="2"/>
  <c r="D981" i="2" s="1"/>
  <c r="C980" i="2"/>
  <c r="D980" i="2" s="1"/>
  <c r="C979" i="2"/>
  <c r="D979" i="2" s="1"/>
  <c r="C978" i="2"/>
  <c r="D978" i="2" s="1"/>
  <c r="C977" i="2"/>
  <c r="D977" i="2" s="1"/>
  <c r="C976" i="2"/>
  <c r="D976" i="2" s="1"/>
  <c r="C975" i="2"/>
  <c r="D975" i="2" s="1"/>
  <c r="C974" i="2"/>
  <c r="D974" i="2" s="1"/>
  <c r="C973" i="2"/>
  <c r="D973" i="2" s="1"/>
  <c r="C972" i="2"/>
  <c r="D972" i="2" s="1"/>
  <c r="C971" i="2"/>
  <c r="D971" i="2" s="1"/>
  <c r="C970" i="2"/>
  <c r="D970" i="2" s="1"/>
  <c r="C969" i="2"/>
  <c r="D969" i="2" s="1"/>
  <c r="C968" i="2"/>
  <c r="D968" i="2" s="1"/>
  <c r="C967" i="2"/>
  <c r="D967" i="2" s="1"/>
  <c r="C966" i="2"/>
  <c r="D966" i="2" s="1"/>
  <c r="C965" i="2"/>
  <c r="D965" i="2" s="1"/>
  <c r="C964" i="2"/>
  <c r="D964" i="2" s="1"/>
  <c r="C963" i="2"/>
  <c r="D963" i="2" s="1"/>
  <c r="C962" i="2"/>
  <c r="D962" i="2" s="1"/>
  <c r="C961" i="2"/>
  <c r="D961" i="2" s="1"/>
  <c r="C960" i="2"/>
  <c r="D960" i="2" s="1"/>
  <c r="C959" i="2"/>
  <c r="D959" i="2" s="1"/>
  <c r="C958" i="2"/>
  <c r="D958" i="2" s="1"/>
  <c r="C957" i="2"/>
  <c r="D957" i="2" s="1"/>
  <c r="C956" i="2"/>
  <c r="D956" i="2" s="1"/>
  <c r="C955" i="2"/>
  <c r="D955" i="2" s="1"/>
  <c r="C954" i="2"/>
  <c r="D954" i="2" s="1"/>
  <c r="C953" i="2"/>
  <c r="D953" i="2" s="1"/>
  <c r="C952" i="2"/>
  <c r="D952" i="2" s="1"/>
  <c r="C951" i="2"/>
  <c r="D951" i="2" s="1"/>
  <c r="C950" i="2"/>
  <c r="D950" i="2" s="1"/>
  <c r="C949" i="2"/>
  <c r="D949" i="2" s="1"/>
  <c r="C948" i="2"/>
  <c r="D948" i="2" s="1"/>
  <c r="C947" i="2"/>
  <c r="D947" i="2" s="1"/>
  <c r="C946" i="2"/>
  <c r="D946" i="2" s="1"/>
  <c r="C945" i="2"/>
  <c r="D945" i="2" s="1"/>
  <c r="C944" i="2"/>
  <c r="D944" i="2" s="1"/>
  <c r="C943" i="2"/>
  <c r="D943" i="2" s="1"/>
  <c r="C942" i="2"/>
  <c r="D942" i="2" s="1"/>
  <c r="C941" i="2"/>
  <c r="D941" i="2" s="1"/>
  <c r="C940" i="2"/>
  <c r="D940" i="2" s="1"/>
  <c r="C939" i="2"/>
  <c r="D939" i="2" s="1"/>
  <c r="C938" i="2"/>
  <c r="D938" i="2" s="1"/>
  <c r="C937" i="2"/>
  <c r="D937" i="2" s="1"/>
  <c r="C936" i="2"/>
  <c r="D936" i="2" s="1"/>
  <c r="C935" i="2"/>
  <c r="D935" i="2" s="1"/>
  <c r="C934" i="2"/>
  <c r="D934" i="2" s="1"/>
  <c r="C933" i="2"/>
  <c r="D933" i="2" s="1"/>
  <c r="C932" i="2"/>
  <c r="D932" i="2" s="1"/>
  <c r="C931" i="2"/>
  <c r="D931" i="2" s="1"/>
  <c r="C930" i="2"/>
  <c r="D930" i="2" s="1"/>
  <c r="C929" i="2"/>
  <c r="D929" i="2" s="1"/>
  <c r="C928" i="2"/>
  <c r="D928" i="2" s="1"/>
  <c r="C927" i="2"/>
  <c r="D927" i="2" s="1"/>
  <c r="C926" i="2"/>
  <c r="D926" i="2" s="1"/>
  <c r="C925" i="2"/>
  <c r="D925" i="2" s="1"/>
  <c r="C924" i="2"/>
  <c r="D924" i="2" s="1"/>
  <c r="C923" i="2"/>
  <c r="D923" i="2" s="1"/>
  <c r="C922" i="2"/>
  <c r="D922" i="2" s="1"/>
  <c r="C921" i="2"/>
  <c r="D921" i="2" s="1"/>
  <c r="C920" i="2"/>
  <c r="D920" i="2" s="1"/>
  <c r="C919" i="2"/>
  <c r="D919" i="2" s="1"/>
  <c r="C918" i="2"/>
  <c r="D918" i="2" s="1"/>
  <c r="C917" i="2"/>
  <c r="D917" i="2" s="1"/>
  <c r="C916" i="2"/>
  <c r="D916" i="2" s="1"/>
  <c r="C915" i="2"/>
  <c r="D915" i="2" s="1"/>
  <c r="C914" i="2"/>
  <c r="D914" i="2" s="1"/>
  <c r="C913" i="2"/>
  <c r="D913" i="2" s="1"/>
  <c r="C912" i="2"/>
  <c r="D912" i="2" s="1"/>
  <c r="C911" i="2"/>
  <c r="D911" i="2" s="1"/>
  <c r="C910" i="2"/>
  <c r="D910" i="2" s="1"/>
  <c r="C909" i="2"/>
  <c r="D909" i="2" s="1"/>
  <c r="C908" i="2"/>
  <c r="D908" i="2" s="1"/>
  <c r="C907" i="2"/>
  <c r="D907" i="2" s="1"/>
  <c r="C906" i="2"/>
  <c r="D906" i="2" s="1"/>
  <c r="C905" i="2"/>
  <c r="D905" i="2" s="1"/>
  <c r="C904" i="2"/>
  <c r="D904" i="2" s="1"/>
  <c r="C903" i="2"/>
  <c r="D903" i="2" s="1"/>
  <c r="C902" i="2"/>
  <c r="D902" i="2" s="1"/>
  <c r="C901" i="2"/>
  <c r="D901" i="2" s="1"/>
  <c r="C900" i="2"/>
  <c r="D900" i="2" s="1"/>
  <c r="C899" i="2"/>
  <c r="D899" i="2" s="1"/>
  <c r="C898" i="2"/>
  <c r="D898" i="2" s="1"/>
  <c r="C897" i="2"/>
  <c r="D897" i="2" s="1"/>
  <c r="C896" i="2"/>
  <c r="D896" i="2" s="1"/>
  <c r="C895" i="2"/>
  <c r="D895" i="2" s="1"/>
  <c r="C894" i="2"/>
  <c r="D894" i="2" s="1"/>
  <c r="C893" i="2"/>
  <c r="D893" i="2" s="1"/>
  <c r="C892" i="2"/>
  <c r="D892" i="2" s="1"/>
  <c r="C891" i="2"/>
  <c r="D891" i="2" s="1"/>
  <c r="C890" i="2"/>
  <c r="D890" i="2" s="1"/>
  <c r="C889" i="2"/>
  <c r="D889" i="2" s="1"/>
  <c r="C888" i="2"/>
  <c r="D888" i="2" s="1"/>
  <c r="C887" i="2"/>
  <c r="D887" i="2" s="1"/>
  <c r="C886" i="2"/>
  <c r="D886" i="2" s="1"/>
  <c r="C885" i="2"/>
  <c r="D885" i="2" s="1"/>
  <c r="C884" i="2"/>
  <c r="D884" i="2" s="1"/>
  <c r="C883" i="2"/>
  <c r="D883" i="2" s="1"/>
  <c r="C882" i="2"/>
  <c r="D882" i="2" s="1"/>
  <c r="C881" i="2"/>
  <c r="D881" i="2" s="1"/>
  <c r="C880" i="2"/>
  <c r="D880" i="2" s="1"/>
  <c r="C879" i="2"/>
  <c r="D879" i="2" s="1"/>
  <c r="C878" i="2"/>
  <c r="D878" i="2" s="1"/>
  <c r="C877" i="2"/>
  <c r="D877" i="2" s="1"/>
  <c r="C876" i="2"/>
  <c r="D876" i="2" s="1"/>
  <c r="C875" i="2"/>
  <c r="D875" i="2" s="1"/>
  <c r="C874" i="2"/>
  <c r="D874" i="2" s="1"/>
  <c r="C873" i="2"/>
  <c r="D873" i="2" s="1"/>
  <c r="C872" i="2"/>
  <c r="D872" i="2" s="1"/>
  <c r="C871" i="2"/>
  <c r="D871" i="2" s="1"/>
  <c r="C870" i="2"/>
  <c r="D870" i="2" s="1"/>
  <c r="C869" i="2"/>
  <c r="D869" i="2" s="1"/>
  <c r="C868" i="2"/>
  <c r="D868" i="2" s="1"/>
  <c r="C867" i="2"/>
  <c r="D867" i="2" s="1"/>
  <c r="C866" i="2"/>
  <c r="D866" i="2" s="1"/>
  <c r="C865" i="2"/>
  <c r="D865" i="2" s="1"/>
  <c r="C864" i="2"/>
  <c r="D864" i="2" s="1"/>
  <c r="C863" i="2"/>
  <c r="D863" i="2" s="1"/>
  <c r="C862" i="2"/>
  <c r="D862" i="2" s="1"/>
  <c r="C861" i="2"/>
  <c r="D861" i="2" s="1"/>
  <c r="C860" i="2"/>
  <c r="D860" i="2" s="1"/>
  <c r="C859" i="2"/>
  <c r="D859" i="2" s="1"/>
  <c r="C858" i="2"/>
  <c r="D858" i="2" s="1"/>
  <c r="C857" i="2"/>
  <c r="D857" i="2" s="1"/>
  <c r="C856" i="2"/>
  <c r="D856" i="2" s="1"/>
  <c r="C855" i="2"/>
  <c r="D855" i="2" s="1"/>
  <c r="C854" i="2"/>
  <c r="D854" i="2" s="1"/>
  <c r="C853" i="2"/>
  <c r="D853" i="2" s="1"/>
  <c r="C852" i="2"/>
  <c r="D852" i="2" s="1"/>
  <c r="C851" i="2"/>
  <c r="D851" i="2" s="1"/>
  <c r="C850" i="2"/>
  <c r="D850" i="2" s="1"/>
  <c r="C849" i="2"/>
  <c r="D849" i="2" s="1"/>
  <c r="C848" i="2"/>
  <c r="D848" i="2" s="1"/>
  <c r="C847" i="2"/>
  <c r="D847" i="2" s="1"/>
  <c r="C846" i="2"/>
  <c r="D846" i="2" s="1"/>
  <c r="C845" i="2"/>
  <c r="D845" i="2" s="1"/>
  <c r="C844" i="2"/>
  <c r="D844" i="2" s="1"/>
  <c r="C843" i="2"/>
  <c r="D843" i="2" s="1"/>
  <c r="C842" i="2"/>
  <c r="D842" i="2" s="1"/>
  <c r="C841" i="2"/>
  <c r="D841" i="2" s="1"/>
  <c r="C840" i="2"/>
  <c r="D840" i="2" s="1"/>
  <c r="C839" i="2"/>
  <c r="D839" i="2" s="1"/>
  <c r="C838" i="2"/>
  <c r="D838" i="2" s="1"/>
  <c r="C837" i="2"/>
  <c r="D837" i="2" s="1"/>
  <c r="C836" i="2"/>
  <c r="D836" i="2" s="1"/>
  <c r="C835" i="2"/>
  <c r="D835" i="2" s="1"/>
  <c r="C834" i="2"/>
  <c r="D834" i="2" s="1"/>
  <c r="C833" i="2"/>
  <c r="D833" i="2" s="1"/>
  <c r="C832" i="2"/>
  <c r="D832" i="2" s="1"/>
  <c r="C831" i="2"/>
  <c r="D831" i="2" s="1"/>
  <c r="C830" i="2"/>
  <c r="D830" i="2" s="1"/>
  <c r="C829" i="2"/>
  <c r="D829" i="2" s="1"/>
  <c r="C828" i="2"/>
  <c r="D828" i="2" s="1"/>
  <c r="C827" i="2"/>
  <c r="D827" i="2" s="1"/>
  <c r="C826" i="2"/>
  <c r="D826" i="2" s="1"/>
  <c r="C825" i="2"/>
  <c r="D825" i="2" s="1"/>
  <c r="C824" i="2"/>
  <c r="D824" i="2" s="1"/>
  <c r="C823" i="2"/>
  <c r="D823" i="2" s="1"/>
  <c r="C822" i="2"/>
  <c r="D822" i="2" s="1"/>
  <c r="C821" i="2"/>
  <c r="D821" i="2" s="1"/>
  <c r="C820" i="2"/>
  <c r="D820" i="2" s="1"/>
  <c r="C819" i="2"/>
  <c r="D819" i="2" s="1"/>
  <c r="C818" i="2"/>
  <c r="D818" i="2" s="1"/>
  <c r="C817" i="2"/>
  <c r="D817" i="2" s="1"/>
  <c r="C816" i="2"/>
  <c r="D816" i="2" s="1"/>
  <c r="C815" i="2"/>
  <c r="D815" i="2" s="1"/>
  <c r="C814" i="2"/>
  <c r="D814" i="2" s="1"/>
  <c r="C813" i="2"/>
  <c r="D813" i="2" s="1"/>
  <c r="C812" i="2"/>
  <c r="D812" i="2" s="1"/>
  <c r="C811" i="2"/>
  <c r="D811" i="2" s="1"/>
  <c r="C810" i="2"/>
  <c r="D810" i="2" s="1"/>
  <c r="C809" i="2"/>
  <c r="D809" i="2" s="1"/>
  <c r="C808" i="2"/>
  <c r="D808" i="2" s="1"/>
  <c r="C807" i="2"/>
  <c r="D807" i="2" s="1"/>
  <c r="C806" i="2"/>
  <c r="D806" i="2" s="1"/>
  <c r="C805" i="2"/>
  <c r="D805" i="2" s="1"/>
  <c r="C804" i="2"/>
  <c r="D804" i="2" s="1"/>
  <c r="C803" i="2"/>
  <c r="D803" i="2" s="1"/>
  <c r="C802" i="2"/>
  <c r="D802" i="2" s="1"/>
  <c r="C801" i="2"/>
  <c r="D801" i="2" s="1"/>
  <c r="C800" i="2"/>
  <c r="D800" i="2" s="1"/>
  <c r="C799" i="2"/>
  <c r="D799" i="2" s="1"/>
  <c r="C798" i="2"/>
  <c r="D798" i="2" s="1"/>
  <c r="C797" i="2"/>
  <c r="D797" i="2" s="1"/>
  <c r="C796" i="2"/>
  <c r="D796" i="2" s="1"/>
  <c r="C795" i="2"/>
  <c r="D795" i="2" s="1"/>
  <c r="C794" i="2"/>
  <c r="D794" i="2" s="1"/>
  <c r="C793" i="2"/>
  <c r="D793" i="2" s="1"/>
  <c r="C792" i="2"/>
  <c r="D792" i="2" s="1"/>
  <c r="C791" i="2"/>
  <c r="D791" i="2" s="1"/>
  <c r="C790" i="2"/>
  <c r="D790" i="2" s="1"/>
  <c r="C789" i="2"/>
  <c r="D789" i="2" s="1"/>
  <c r="C788" i="2"/>
  <c r="D788" i="2" s="1"/>
  <c r="C787" i="2"/>
  <c r="D787" i="2" s="1"/>
  <c r="C786" i="2"/>
  <c r="D786" i="2" s="1"/>
  <c r="C785" i="2"/>
  <c r="D785" i="2" s="1"/>
  <c r="C784" i="2"/>
  <c r="D784" i="2" s="1"/>
  <c r="C783" i="2"/>
  <c r="D783" i="2" s="1"/>
  <c r="C782" i="2"/>
  <c r="D782" i="2" s="1"/>
  <c r="C781" i="2"/>
  <c r="D781" i="2" s="1"/>
  <c r="C780" i="2"/>
  <c r="D780" i="2" s="1"/>
  <c r="C779" i="2"/>
  <c r="D779" i="2" s="1"/>
  <c r="C778" i="2"/>
  <c r="D778" i="2" s="1"/>
  <c r="C777" i="2"/>
  <c r="D777" i="2" s="1"/>
  <c r="C776" i="2"/>
  <c r="D776" i="2" s="1"/>
  <c r="C775" i="2"/>
  <c r="D775" i="2" s="1"/>
  <c r="C774" i="2"/>
  <c r="D774" i="2" s="1"/>
  <c r="C773" i="2"/>
  <c r="D773" i="2" s="1"/>
  <c r="C772" i="2"/>
  <c r="D772" i="2" s="1"/>
  <c r="C771" i="2"/>
  <c r="D771" i="2" s="1"/>
  <c r="C770" i="2"/>
  <c r="D770" i="2" s="1"/>
  <c r="C769" i="2"/>
  <c r="D769" i="2" s="1"/>
  <c r="C768" i="2"/>
  <c r="D768" i="2" s="1"/>
  <c r="C767" i="2"/>
  <c r="D767" i="2" s="1"/>
  <c r="C766" i="2"/>
  <c r="D766" i="2" s="1"/>
  <c r="C765" i="2"/>
  <c r="D765" i="2" s="1"/>
  <c r="C764" i="2"/>
  <c r="D764" i="2" s="1"/>
  <c r="C763" i="2"/>
  <c r="D763" i="2" s="1"/>
  <c r="C762" i="2"/>
  <c r="D762" i="2" s="1"/>
  <c r="C761" i="2"/>
  <c r="D761" i="2" s="1"/>
  <c r="C760" i="2"/>
  <c r="D760" i="2" s="1"/>
  <c r="C759" i="2"/>
  <c r="D759" i="2" s="1"/>
  <c r="C758" i="2"/>
  <c r="D758" i="2" s="1"/>
  <c r="C757" i="2"/>
  <c r="D757" i="2" s="1"/>
  <c r="C756" i="2"/>
  <c r="D756" i="2" s="1"/>
  <c r="C755" i="2"/>
  <c r="D755" i="2" s="1"/>
  <c r="C754" i="2"/>
  <c r="D754" i="2" s="1"/>
  <c r="C753" i="2"/>
  <c r="D753" i="2" s="1"/>
  <c r="C752" i="2"/>
  <c r="D752" i="2" s="1"/>
  <c r="C751" i="2"/>
  <c r="D751" i="2" s="1"/>
  <c r="C750" i="2"/>
  <c r="D750" i="2" s="1"/>
  <c r="C749" i="2"/>
  <c r="D749" i="2" s="1"/>
  <c r="C748" i="2"/>
  <c r="D748" i="2" s="1"/>
  <c r="C747" i="2"/>
  <c r="D747" i="2" s="1"/>
  <c r="C746" i="2"/>
  <c r="D746" i="2" s="1"/>
  <c r="C745" i="2"/>
  <c r="D745" i="2" s="1"/>
  <c r="C744" i="2"/>
  <c r="D744" i="2" s="1"/>
  <c r="C743" i="2"/>
  <c r="D743" i="2" s="1"/>
  <c r="C742" i="2"/>
  <c r="D742" i="2" s="1"/>
  <c r="C741" i="2"/>
  <c r="D741" i="2" s="1"/>
  <c r="C740" i="2"/>
  <c r="D740" i="2" s="1"/>
  <c r="C739" i="2"/>
  <c r="D739" i="2" s="1"/>
  <c r="C738" i="2"/>
  <c r="D738" i="2" s="1"/>
  <c r="C737" i="2"/>
  <c r="D737" i="2" s="1"/>
  <c r="C736" i="2"/>
  <c r="D736" i="2" s="1"/>
  <c r="C735" i="2"/>
  <c r="D735" i="2" s="1"/>
  <c r="C734" i="2"/>
  <c r="D734" i="2" s="1"/>
  <c r="C733" i="2"/>
  <c r="D733" i="2" s="1"/>
  <c r="C732" i="2"/>
  <c r="D732" i="2" s="1"/>
  <c r="C731" i="2"/>
  <c r="D731" i="2" s="1"/>
  <c r="C730" i="2"/>
  <c r="D730" i="2" s="1"/>
  <c r="C729" i="2"/>
  <c r="D729" i="2" s="1"/>
  <c r="C728" i="2"/>
  <c r="D728" i="2" s="1"/>
  <c r="C727" i="2"/>
  <c r="D727" i="2" s="1"/>
  <c r="C726" i="2"/>
  <c r="D726" i="2" s="1"/>
  <c r="C725" i="2"/>
  <c r="D725" i="2" s="1"/>
  <c r="C724" i="2"/>
  <c r="D724" i="2" s="1"/>
  <c r="C723" i="2"/>
  <c r="D723" i="2" s="1"/>
  <c r="C722" i="2"/>
  <c r="D722" i="2" s="1"/>
  <c r="C721" i="2"/>
  <c r="D721" i="2" s="1"/>
  <c r="C720" i="2"/>
  <c r="D720" i="2" s="1"/>
  <c r="C719" i="2"/>
  <c r="D719" i="2" s="1"/>
  <c r="C718" i="2"/>
  <c r="D718" i="2" s="1"/>
  <c r="C717" i="2"/>
  <c r="D717" i="2" s="1"/>
  <c r="C716" i="2"/>
  <c r="D716" i="2" s="1"/>
  <c r="C715" i="2"/>
  <c r="D715" i="2" s="1"/>
  <c r="C714" i="2"/>
  <c r="D714" i="2" s="1"/>
  <c r="C713" i="2"/>
  <c r="D713" i="2" s="1"/>
  <c r="C712" i="2"/>
  <c r="D712" i="2" s="1"/>
  <c r="C711" i="2"/>
  <c r="D711" i="2" s="1"/>
  <c r="C710" i="2"/>
  <c r="D710" i="2" s="1"/>
  <c r="C709" i="2"/>
  <c r="D709" i="2" s="1"/>
  <c r="C708" i="2"/>
  <c r="D708" i="2" s="1"/>
  <c r="C707" i="2"/>
  <c r="D707" i="2" s="1"/>
  <c r="C706" i="2"/>
  <c r="D706" i="2" s="1"/>
  <c r="C705" i="2"/>
  <c r="D705" i="2" s="1"/>
  <c r="C704" i="2"/>
  <c r="D704" i="2" s="1"/>
  <c r="C703" i="2"/>
  <c r="D703" i="2" s="1"/>
  <c r="C702" i="2"/>
  <c r="D702" i="2" s="1"/>
  <c r="C701" i="2"/>
  <c r="D701" i="2" s="1"/>
  <c r="C700" i="2"/>
  <c r="D700" i="2" s="1"/>
  <c r="C699" i="2"/>
  <c r="D699" i="2" s="1"/>
  <c r="C698" i="2"/>
  <c r="D698" i="2" s="1"/>
  <c r="C697" i="2"/>
  <c r="D697" i="2" s="1"/>
  <c r="C696" i="2"/>
  <c r="D696" i="2" s="1"/>
  <c r="C695" i="2"/>
  <c r="D695" i="2" s="1"/>
  <c r="C694" i="2"/>
  <c r="D694" i="2" s="1"/>
  <c r="C693" i="2"/>
  <c r="D693" i="2" s="1"/>
  <c r="C692" i="2"/>
  <c r="D692" i="2" s="1"/>
  <c r="C691" i="2"/>
  <c r="D691" i="2" s="1"/>
  <c r="C690" i="2"/>
  <c r="D690" i="2" s="1"/>
  <c r="C689" i="2"/>
  <c r="D689" i="2" s="1"/>
  <c r="C688" i="2"/>
  <c r="D688" i="2" s="1"/>
  <c r="C687" i="2"/>
  <c r="D687" i="2" s="1"/>
  <c r="C686" i="2"/>
  <c r="D686" i="2" s="1"/>
  <c r="C685" i="2"/>
  <c r="D685" i="2" s="1"/>
  <c r="C684" i="2"/>
  <c r="D684" i="2" s="1"/>
  <c r="C683" i="2"/>
  <c r="D683" i="2" s="1"/>
  <c r="C682" i="2"/>
  <c r="D682" i="2" s="1"/>
  <c r="C681" i="2"/>
  <c r="D681" i="2" s="1"/>
  <c r="C680" i="2"/>
  <c r="D680" i="2" s="1"/>
  <c r="C679" i="2"/>
  <c r="D679" i="2" s="1"/>
  <c r="C678" i="2"/>
  <c r="D678" i="2" s="1"/>
  <c r="C677" i="2"/>
  <c r="D677" i="2" s="1"/>
  <c r="C676" i="2"/>
  <c r="D676" i="2" s="1"/>
  <c r="C675" i="2"/>
  <c r="D675" i="2" s="1"/>
  <c r="C674" i="2"/>
  <c r="D674" i="2" s="1"/>
  <c r="C673" i="2"/>
  <c r="D673" i="2" s="1"/>
  <c r="C672" i="2"/>
  <c r="D672" i="2" s="1"/>
  <c r="C671" i="2"/>
  <c r="D671" i="2" s="1"/>
  <c r="C670" i="2"/>
  <c r="D670" i="2" s="1"/>
  <c r="C669" i="2"/>
  <c r="D669" i="2" s="1"/>
  <c r="C668" i="2"/>
  <c r="D668" i="2" s="1"/>
  <c r="C667" i="2"/>
  <c r="D667" i="2" s="1"/>
  <c r="C666" i="2"/>
  <c r="D666" i="2" s="1"/>
  <c r="C665" i="2"/>
  <c r="D665" i="2" s="1"/>
  <c r="C664" i="2"/>
  <c r="D664" i="2" s="1"/>
  <c r="C663" i="2"/>
  <c r="D663" i="2" s="1"/>
  <c r="C662" i="2"/>
  <c r="D662" i="2" s="1"/>
  <c r="C661" i="2"/>
  <c r="D661" i="2" s="1"/>
  <c r="C660" i="2"/>
  <c r="D660" i="2" s="1"/>
  <c r="C659" i="2"/>
  <c r="D659" i="2" s="1"/>
  <c r="C658" i="2"/>
  <c r="D658" i="2" s="1"/>
  <c r="C657" i="2"/>
  <c r="D657" i="2" s="1"/>
  <c r="C656" i="2"/>
  <c r="D656" i="2" s="1"/>
  <c r="C655" i="2"/>
  <c r="D655" i="2" s="1"/>
  <c r="C654" i="2"/>
  <c r="D654" i="2" s="1"/>
  <c r="C653" i="2"/>
  <c r="D653" i="2" s="1"/>
  <c r="C652" i="2"/>
  <c r="D652" i="2" s="1"/>
  <c r="C651" i="2"/>
  <c r="D651" i="2" s="1"/>
  <c r="C650" i="2"/>
  <c r="D650" i="2" s="1"/>
  <c r="C649" i="2"/>
  <c r="D649" i="2" s="1"/>
  <c r="C648" i="2"/>
  <c r="D648" i="2" s="1"/>
  <c r="C647" i="2"/>
  <c r="D647" i="2" s="1"/>
  <c r="C646" i="2"/>
  <c r="D646" i="2" s="1"/>
  <c r="C645" i="2"/>
  <c r="D645" i="2" s="1"/>
  <c r="C644" i="2"/>
  <c r="D644" i="2" s="1"/>
  <c r="C643" i="2"/>
  <c r="D643" i="2" s="1"/>
  <c r="C642" i="2"/>
  <c r="D642" i="2" s="1"/>
  <c r="C641" i="2"/>
  <c r="D641" i="2" s="1"/>
  <c r="C640" i="2"/>
  <c r="D640" i="2" s="1"/>
  <c r="C639" i="2"/>
  <c r="D639" i="2" s="1"/>
  <c r="C638" i="2"/>
  <c r="D638" i="2" s="1"/>
  <c r="C637" i="2"/>
  <c r="D637" i="2" s="1"/>
  <c r="C636" i="2"/>
  <c r="D636" i="2" s="1"/>
  <c r="C635" i="2"/>
  <c r="D635" i="2" s="1"/>
  <c r="C634" i="2"/>
  <c r="D634" i="2" s="1"/>
  <c r="C633" i="2"/>
  <c r="D633" i="2" s="1"/>
  <c r="C632" i="2"/>
  <c r="D632" i="2" s="1"/>
  <c r="C631" i="2"/>
  <c r="D631" i="2" s="1"/>
  <c r="C630" i="2"/>
  <c r="D630" i="2" s="1"/>
  <c r="C629" i="2"/>
  <c r="D629" i="2" s="1"/>
  <c r="C628" i="2"/>
  <c r="D628" i="2" s="1"/>
  <c r="C627" i="2"/>
  <c r="D627" i="2" s="1"/>
  <c r="C626" i="2"/>
  <c r="D626" i="2" s="1"/>
  <c r="C625" i="2"/>
  <c r="D625" i="2" s="1"/>
  <c r="C624" i="2"/>
  <c r="D624" i="2" s="1"/>
  <c r="C623" i="2"/>
  <c r="D623" i="2" s="1"/>
  <c r="C622" i="2"/>
  <c r="D622" i="2" s="1"/>
  <c r="C621" i="2"/>
  <c r="D621" i="2" s="1"/>
  <c r="C620" i="2"/>
  <c r="D620" i="2" s="1"/>
  <c r="C619" i="2"/>
  <c r="D619" i="2" s="1"/>
  <c r="C618" i="2"/>
  <c r="D618" i="2" s="1"/>
  <c r="C617" i="2"/>
  <c r="D617" i="2" s="1"/>
  <c r="C616" i="2"/>
  <c r="D616" i="2" s="1"/>
  <c r="C615" i="2"/>
  <c r="D615" i="2" s="1"/>
  <c r="C614" i="2"/>
  <c r="D614" i="2" s="1"/>
  <c r="C613" i="2"/>
  <c r="D613" i="2" s="1"/>
  <c r="C612" i="2"/>
  <c r="D612" i="2" s="1"/>
  <c r="C611" i="2"/>
  <c r="D611" i="2" s="1"/>
  <c r="C610" i="2"/>
  <c r="D610" i="2" s="1"/>
  <c r="C609" i="2"/>
  <c r="D609" i="2" s="1"/>
  <c r="C608" i="2"/>
  <c r="D608" i="2" s="1"/>
  <c r="C607" i="2"/>
  <c r="D607" i="2" s="1"/>
  <c r="C606" i="2"/>
  <c r="D606" i="2" s="1"/>
  <c r="C605" i="2"/>
  <c r="D605" i="2" s="1"/>
  <c r="C604" i="2"/>
  <c r="D604" i="2" s="1"/>
  <c r="C603" i="2"/>
  <c r="D603" i="2" s="1"/>
  <c r="C602" i="2"/>
  <c r="D602" i="2" s="1"/>
  <c r="C601" i="2"/>
  <c r="D601" i="2" s="1"/>
  <c r="C600" i="2"/>
  <c r="D600" i="2" s="1"/>
  <c r="C599" i="2"/>
  <c r="D599" i="2" s="1"/>
  <c r="C598" i="2"/>
  <c r="D598" i="2" s="1"/>
  <c r="C597" i="2"/>
  <c r="D597" i="2" s="1"/>
  <c r="C596" i="2"/>
  <c r="D596" i="2" s="1"/>
  <c r="C595" i="2"/>
  <c r="D595" i="2" s="1"/>
  <c r="C594" i="2"/>
  <c r="D594" i="2" s="1"/>
  <c r="C593" i="2"/>
  <c r="D593" i="2" s="1"/>
  <c r="C592" i="2"/>
  <c r="D592" i="2" s="1"/>
  <c r="C591" i="2"/>
  <c r="D591" i="2" s="1"/>
  <c r="C590" i="2"/>
  <c r="D590" i="2" s="1"/>
  <c r="C589" i="2"/>
  <c r="D589" i="2" s="1"/>
  <c r="C588" i="2"/>
  <c r="D588" i="2" s="1"/>
  <c r="C587" i="2"/>
  <c r="D587" i="2" s="1"/>
  <c r="C586" i="2"/>
  <c r="D586" i="2" s="1"/>
  <c r="C585" i="2"/>
  <c r="D585" i="2" s="1"/>
  <c r="C584" i="2"/>
  <c r="D584" i="2" s="1"/>
  <c r="C583" i="2"/>
  <c r="D583" i="2" s="1"/>
  <c r="C582" i="2"/>
  <c r="D582" i="2" s="1"/>
  <c r="C581" i="2"/>
  <c r="D581" i="2" s="1"/>
  <c r="C580" i="2"/>
  <c r="D580" i="2" s="1"/>
  <c r="C579" i="2"/>
  <c r="D579" i="2" s="1"/>
  <c r="C578" i="2"/>
  <c r="D578" i="2" s="1"/>
  <c r="C577" i="2"/>
  <c r="D577" i="2" s="1"/>
  <c r="C576" i="2"/>
  <c r="D576" i="2" s="1"/>
  <c r="C575" i="2"/>
  <c r="D575" i="2" s="1"/>
  <c r="C574" i="2"/>
  <c r="D574" i="2" s="1"/>
  <c r="C573" i="2"/>
  <c r="D573" i="2" s="1"/>
  <c r="C572" i="2"/>
  <c r="D572" i="2" s="1"/>
  <c r="C571" i="2"/>
  <c r="D571" i="2" s="1"/>
  <c r="C570" i="2"/>
  <c r="D570" i="2" s="1"/>
  <c r="C569" i="2"/>
  <c r="D569" i="2" s="1"/>
  <c r="C568" i="2"/>
  <c r="D568" i="2" s="1"/>
  <c r="C567" i="2"/>
  <c r="D567" i="2" s="1"/>
  <c r="C566" i="2"/>
  <c r="D566" i="2" s="1"/>
  <c r="C565" i="2"/>
  <c r="D565" i="2" s="1"/>
  <c r="C564" i="2"/>
  <c r="D564" i="2" s="1"/>
  <c r="C563" i="2"/>
  <c r="D563" i="2" s="1"/>
  <c r="C562" i="2"/>
  <c r="D562" i="2" s="1"/>
  <c r="C561" i="2"/>
  <c r="D561" i="2" s="1"/>
  <c r="C560" i="2"/>
  <c r="D560" i="2" s="1"/>
  <c r="C559" i="2"/>
  <c r="D559" i="2" s="1"/>
  <c r="C558" i="2"/>
  <c r="D558" i="2" s="1"/>
  <c r="C557" i="2"/>
  <c r="D557" i="2" s="1"/>
  <c r="C556" i="2"/>
  <c r="D556" i="2" s="1"/>
  <c r="C555" i="2"/>
  <c r="D555" i="2" s="1"/>
  <c r="C554" i="2"/>
  <c r="D554" i="2" s="1"/>
  <c r="C553" i="2"/>
  <c r="D553" i="2" s="1"/>
  <c r="C552" i="2"/>
  <c r="D552" i="2" s="1"/>
  <c r="C551" i="2"/>
  <c r="D551" i="2" s="1"/>
  <c r="C550" i="2"/>
  <c r="D550" i="2" s="1"/>
  <c r="C549" i="2"/>
  <c r="D549" i="2" s="1"/>
  <c r="C548" i="2"/>
  <c r="D548" i="2" s="1"/>
  <c r="C547" i="2"/>
  <c r="D547" i="2" s="1"/>
  <c r="C546" i="2"/>
  <c r="D546" i="2" s="1"/>
  <c r="C545" i="2"/>
  <c r="D545" i="2" s="1"/>
  <c r="C544" i="2"/>
  <c r="D544" i="2" s="1"/>
  <c r="C543" i="2"/>
  <c r="D543" i="2" s="1"/>
  <c r="C542" i="2"/>
  <c r="D542" i="2" s="1"/>
  <c r="C541" i="2"/>
  <c r="D541" i="2" s="1"/>
  <c r="C540" i="2"/>
  <c r="D540" i="2" s="1"/>
  <c r="C539" i="2"/>
  <c r="D539" i="2" s="1"/>
  <c r="C538" i="2"/>
  <c r="D538" i="2" s="1"/>
  <c r="C537" i="2"/>
  <c r="D537" i="2" s="1"/>
  <c r="C536" i="2"/>
  <c r="D536" i="2" s="1"/>
  <c r="C535" i="2"/>
  <c r="D535" i="2" s="1"/>
  <c r="C534" i="2"/>
  <c r="D534" i="2" s="1"/>
  <c r="C533" i="2"/>
  <c r="D533" i="2" s="1"/>
  <c r="C532" i="2"/>
  <c r="D532" i="2" s="1"/>
  <c r="C531" i="2"/>
  <c r="D531" i="2" s="1"/>
  <c r="C530" i="2"/>
  <c r="D530" i="2" s="1"/>
  <c r="C529" i="2"/>
  <c r="D529" i="2" s="1"/>
  <c r="C528" i="2"/>
  <c r="D528" i="2" s="1"/>
  <c r="C527" i="2"/>
  <c r="D527" i="2" s="1"/>
  <c r="C526" i="2"/>
  <c r="D526" i="2" s="1"/>
  <c r="C525" i="2"/>
  <c r="D525" i="2" s="1"/>
  <c r="C524" i="2"/>
  <c r="D524" i="2" s="1"/>
  <c r="C523" i="2"/>
  <c r="D523" i="2" s="1"/>
  <c r="C522" i="2"/>
  <c r="D522" i="2" s="1"/>
  <c r="C521" i="2"/>
  <c r="D521" i="2" s="1"/>
  <c r="C520" i="2"/>
  <c r="D520" i="2" s="1"/>
  <c r="C519" i="2"/>
  <c r="D519" i="2" s="1"/>
  <c r="C518" i="2"/>
  <c r="D518" i="2" s="1"/>
  <c r="C517" i="2"/>
  <c r="D517" i="2" s="1"/>
  <c r="C516" i="2"/>
  <c r="D516" i="2" s="1"/>
  <c r="C515" i="2"/>
  <c r="D515" i="2" s="1"/>
  <c r="C514" i="2"/>
  <c r="D514" i="2" s="1"/>
  <c r="C513" i="2"/>
  <c r="D513" i="2" s="1"/>
  <c r="C512" i="2"/>
  <c r="D512" i="2" s="1"/>
  <c r="C511" i="2"/>
  <c r="D511" i="2" s="1"/>
  <c r="C510" i="2"/>
  <c r="D510" i="2" s="1"/>
  <c r="C509" i="2"/>
  <c r="D509" i="2" s="1"/>
  <c r="C508" i="2"/>
  <c r="D508" i="2" s="1"/>
  <c r="C507" i="2"/>
  <c r="D507" i="2" s="1"/>
  <c r="C506" i="2"/>
  <c r="D506" i="2" s="1"/>
  <c r="C505" i="2"/>
  <c r="D505" i="2" s="1"/>
  <c r="C504" i="2"/>
  <c r="D504" i="2" s="1"/>
  <c r="C503" i="2"/>
  <c r="D503" i="2" s="1"/>
  <c r="C502" i="2"/>
  <c r="D502" i="2" s="1"/>
  <c r="C501" i="2"/>
  <c r="D501" i="2" s="1"/>
  <c r="C500" i="2"/>
  <c r="D500" i="2" s="1"/>
  <c r="C499" i="2"/>
  <c r="D499" i="2" s="1"/>
  <c r="C498" i="2"/>
  <c r="D498" i="2" s="1"/>
  <c r="C497" i="2"/>
  <c r="D497" i="2" s="1"/>
  <c r="C496" i="2"/>
  <c r="D496" i="2" s="1"/>
  <c r="C495" i="2"/>
  <c r="D495" i="2" s="1"/>
  <c r="C494" i="2"/>
  <c r="D494" i="2" s="1"/>
  <c r="C493" i="2"/>
  <c r="D493" i="2" s="1"/>
  <c r="C492" i="2"/>
  <c r="D492" i="2" s="1"/>
  <c r="C491" i="2"/>
  <c r="D491" i="2" s="1"/>
  <c r="C490" i="2"/>
  <c r="D490" i="2" s="1"/>
  <c r="C489" i="2"/>
  <c r="D489" i="2" s="1"/>
  <c r="C488" i="2"/>
  <c r="D488" i="2" s="1"/>
  <c r="C487" i="2"/>
  <c r="D487" i="2" s="1"/>
  <c r="C486" i="2"/>
  <c r="D486" i="2" s="1"/>
  <c r="C485" i="2"/>
  <c r="D485" i="2" s="1"/>
  <c r="C484" i="2"/>
  <c r="D484" i="2" s="1"/>
  <c r="C483" i="2"/>
  <c r="D483" i="2" s="1"/>
  <c r="C482" i="2"/>
  <c r="D482" i="2" s="1"/>
  <c r="C481" i="2"/>
  <c r="D481" i="2" s="1"/>
  <c r="C480" i="2"/>
  <c r="D480" i="2" s="1"/>
  <c r="C479" i="2"/>
  <c r="D479" i="2" s="1"/>
  <c r="C478" i="2"/>
  <c r="D478" i="2" s="1"/>
  <c r="C477" i="2"/>
  <c r="D477" i="2" s="1"/>
  <c r="C476" i="2"/>
  <c r="D476" i="2" s="1"/>
  <c r="C475" i="2"/>
  <c r="D475" i="2" s="1"/>
  <c r="C474" i="2"/>
  <c r="D474" i="2" s="1"/>
  <c r="C473" i="2"/>
  <c r="D473" i="2" s="1"/>
  <c r="C472" i="2"/>
  <c r="D472" i="2" s="1"/>
  <c r="C471" i="2"/>
  <c r="D471" i="2" s="1"/>
  <c r="C470" i="2"/>
  <c r="D470" i="2" s="1"/>
  <c r="C469" i="2"/>
  <c r="D469" i="2" s="1"/>
  <c r="C468" i="2"/>
  <c r="D468" i="2" s="1"/>
  <c r="C467" i="2"/>
  <c r="D467" i="2" s="1"/>
  <c r="C466" i="2"/>
  <c r="D466" i="2" s="1"/>
  <c r="C465" i="2"/>
  <c r="D465" i="2" s="1"/>
  <c r="C464" i="2"/>
  <c r="D464" i="2" s="1"/>
  <c r="C463" i="2"/>
  <c r="D463" i="2" s="1"/>
  <c r="C462" i="2"/>
  <c r="D462" i="2" s="1"/>
  <c r="C461" i="2"/>
  <c r="D461" i="2" s="1"/>
  <c r="C460" i="2"/>
  <c r="D460" i="2" s="1"/>
  <c r="C459" i="2"/>
  <c r="D459" i="2" s="1"/>
  <c r="C458" i="2"/>
  <c r="D458" i="2" s="1"/>
  <c r="C457" i="2"/>
  <c r="D457" i="2" s="1"/>
  <c r="C456" i="2"/>
  <c r="D456" i="2" s="1"/>
  <c r="C455" i="2"/>
  <c r="D455" i="2" s="1"/>
  <c r="C454" i="2"/>
  <c r="D454" i="2" s="1"/>
  <c r="C453" i="2"/>
  <c r="D453" i="2" s="1"/>
  <c r="C452" i="2"/>
  <c r="D452" i="2" s="1"/>
  <c r="C451" i="2"/>
  <c r="D451" i="2" s="1"/>
  <c r="C450" i="2"/>
  <c r="D450" i="2" s="1"/>
  <c r="C449" i="2"/>
  <c r="D449" i="2" s="1"/>
  <c r="C448" i="2"/>
  <c r="D448" i="2" s="1"/>
  <c r="C447" i="2"/>
  <c r="D447" i="2" s="1"/>
  <c r="C446" i="2"/>
  <c r="D446" i="2" s="1"/>
  <c r="C445" i="2"/>
  <c r="D445" i="2" s="1"/>
  <c r="C444" i="2"/>
  <c r="D444" i="2" s="1"/>
  <c r="C443" i="2"/>
  <c r="D443" i="2" s="1"/>
  <c r="C442" i="2"/>
  <c r="D442" i="2" s="1"/>
  <c r="C441" i="2"/>
  <c r="D441" i="2" s="1"/>
  <c r="C440" i="2"/>
  <c r="D440" i="2" s="1"/>
  <c r="C439" i="2"/>
  <c r="D439" i="2" s="1"/>
  <c r="C438" i="2"/>
  <c r="D438" i="2" s="1"/>
  <c r="C437" i="2"/>
  <c r="D437" i="2" s="1"/>
  <c r="C436" i="2"/>
  <c r="D436" i="2" s="1"/>
  <c r="C435" i="2"/>
  <c r="D435" i="2" s="1"/>
  <c r="C434" i="2"/>
  <c r="D434" i="2" s="1"/>
  <c r="C433" i="2"/>
  <c r="D433" i="2" s="1"/>
  <c r="C432" i="2"/>
  <c r="D432" i="2" s="1"/>
  <c r="C431" i="2"/>
  <c r="D431" i="2" s="1"/>
  <c r="C430" i="2"/>
  <c r="D430" i="2" s="1"/>
  <c r="C429" i="2"/>
  <c r="D429" i="2" s="1"/>
  <c r="C428" i="2"/>
  <c r="D428" i="2" s="1"/>
  <c r="C427" i="2"/>
  <c r="D427" i="2" s="1"/>
  <c r="C426" i="2"/>
  <c r="D426" i="2" s="1"/>
  <c r="C425" i="2"/>
  <c r="D425" i="2" s="1"/>
  <c r="C424" i="2"/>
  <c r="D424" i="2" s="1"/>
  <c r="C423" i="2"/>
  <c r="D423" i="2" s="1"/>
  <c r="C422" i="2"/>
  <c r="D422" i="2" s="1"/>
  <c r="C421" i="2"/>
  <c r="D421" i="2" s="1"/>
  <c r="C420" i="2"/>
  <c r="D420" i="2" s="1"/>
  <c r="C419" i="2"/>
  <c r="D419" i="2" s="1"/>
  <c r="C418" i="2"/>
  <c r="D418" i="2" s="1"/>
  <c r="C417" i="2"/>
  <c r="D417" i="2" s="1"/>
  <c r="C416" i="2"/>
  <c r="D416" i="2" s="1"/>
  <c r="C415" i="2"/>
  <c r="D415" i="2" s="1"/>
  <c r="C414" i="2"/>
  <c r="D414" i="2" s="1"/>
  <c r="C413" i="2"/>
  <c r="D413" i="2" s="1"/>
  <c r="C412" i="2"/>
  <c r="D412" i="2" s="1"/>
  <c r="C411" i="2"/>
  <c r="D411" i="2" s="1"/>
  <c r="C410" i="2"/>
  <c r="D410" i="2" s="1"/>
  <c r="C409" i="2"/>
  <c r="D409" i="2" s="1"/>
  <c r="C408" i="2"/>
  <c r="D408" i="2" s="1"/>
  <c r="C407" i="2"/>
  <c r="D407" i="2" s="1"/>
  <c r="C406" i="2"/>
  <c r="D406" i="2" s="1"/>
  <c r="C405" i="2"/>
  <c r="D405" i="2" s="1"/>
  <c r="C404" i="2"/>
  <c r="D404" i="2" s="1"/>
  <c r="C403" i="2"/>
  <c r="D403" i="2" s="1"/>
  <c r="C402" i="2"/>
  <c r="D402" i="2" s="1"/>
  <c r="C401" i="2"/>
  <c r="D401" i="2" s="1"/>
  <c r="C400" i="2"/>
  <c r="D400" i="2" s="1"/>
  <c r="C399" i="2"/>
  <c r="D399" i="2" s="1"/>
  <c r="C398" i="2"/>
  <c r="D398" i="2" s="1"/>
  <c r="C397" i="2"/>
  <c r="D397" i="2" s="1"/>
  <c r="C396" i="2"/>
  <c r="D396" i="2" s="1"/>
  <c r="C395" i="2"/>
  <c r="D395" i="2" s="1"/>
  <c r="C394" i="2"/>
  <c r="D394" i="2" s="1"/>
  <c r="C393" i="2"/>
  <c r="D393" i="2" s="1"/>
  <c r="C392" i="2"/>
  <c r="D392" i="2" s="1"/>
  <c r="C391" i="2"/>
  <c r="D391" i="2" s="1"/>
  <c r="C390" i="2"/>
  <c r="D390" i="2" s="1"/>
  <c r="C389" i="2"/>
  <c r="D389" i="2" s="1"/>
  <c r="C388" i="2"/>
  <c r="D388" i="2" s="1"/>
  <c r="C387" i="2"/>
  <c r="D387" i="2" s="1"/>
  <c r="C386" i="2"/>
  <c r="D386" i="2" s="1"/>
  <c r="C385" i="2"/>
  <c r="D385" i="2" s="1"/>
  <c r="C384" i="2"/>
  <c r="D384" i="2" s="1"/>
  <c r="C383" i="2"/>
  <c r="D383" i="2" s="1"/>
  <c r="C382" i="2"/>
  <c r="D382" i="2" s="1"/>
  <c r="C381" i="2"/>
  <c r="D381" i="2" s="1"/>
  <c r="C380" i="2"/>
  <c r="D380" i="2" s="1"/>
  <c r="C379" i="2"/>
  <c r="D379" i="2" s="1"/>
  <c r="C378" i="2"/>
  <c r="D378" i="2" s="1"/>
  <c r="C377" i="2"/>
  <c r="D377" i="2" s="1"/>
  <c r="C376" i="2"/>
  <c r="D376" i="2" s="1"/>
  <c r="C375" i="2"/>
  <c r="D375" i="2" s="1"/>
  <c r="C374" i="2"/>
  <c r="D374" i="2" s="1"/>
  <c r="C373" i="2"/>
  <c r="D373" i="2" s="1"/>
  <c r="C372" i="2"/>
  <c r="D372" i="2" s="1"/>
  <c r="C371" i="2"/>
  <c r="D371" i="2" s="1"/>
  <c r="C370" i="2"/>
  <c r="D370" i="2" s="1"/>
  <c r="C369" i="2"/>
  <c r="D369" i="2" s="1"/>
  <c r="C368" i="2"/>
  <c r="D368" i="2" s="1"/>
  <c r="C367" i="2"/>
  <c r="D367" i="2" s="1"/>
  <c r="C366" i="2"/>
  <c r="D366" i="2" s="1"/>
  <c r="C365" i="2"/>
  <c r="D365" i="2" s="1"/>
  <c r="C364" i="2"/>
  <c r="D364" i="2" s="1"/>
  <c r="C363" i="2"/>
  <c r="D363" i="2" s="1"/>
  <c r="C362" i="2"/>
  <c r="D362" i="2" s="1"/>
  <c r="C361" i="2"/>
  <c r="D361" i="2" s="1"/>
  <c r="C360" i="2"/>
  <c r="D360" i="2" s="1"/>
  <c r="C359" i="2"/>
  <c r="D359" i="2" s="1"/>
  <c r="C358" i="2"/>
  <c r="D358" i="2" s="1"/>
  <c r="C357" i="2"/>
  <c r="D357" i="2" s="1"/>
  <c r="C356" i="2"/>
  <c r="D356" i="2" s="1"/>
  <c r="C355" i="2"/>
  <c r="D355" i="2" s="1"/>
  <c r="C354" i="2"/>
  <c r="D354" i="2" s="1"/>
  <c r="C353" i="2"/>
  <c r="D353" i="2" s="1"/>
  <c r="C352" i="2"/>
  <c r="D352" i="2" s="1"/>
  <c r="C351" i="2"/>
  <c r="D351" i="2" s="1"/>
  <c r="C350" i="2"/>
  <c r="D350" i="2" s="1"/>
  <c r="C349" i="2"/>
  <c r="D349" i="2" s="1"/>
  <c r="C348" i="2"/>
  <c r="D348" i="2" s="1"/>
  <c r="C347" i="2"/>
  <c r="D347" i="2" s="1"/>
  <c r="C346" i="2"/>
  <c r="D346" i="2" s="1"/>
  <c r="C345" i="2"/>
  <c r="D345" i="2" s="1"/>
  <c r="C344" i="2"/>
  <c r="D344" i="2" s="1"/>
  <c r="C343" i="2"/>
  <c r="D343" i="2" s="1"/>
  <c r="C342" i="2"/>
  <c r="D342" i="2" s="1"/>
  <c r="C341" i="2"/>
  <c r="D341" i="2" s="1"/>
  <c r="C340" i="2"/>
  <c r="D340" i="2" s="1"/>
  <c r="C339" i="2"/>
  <c r="D339" i="2" s="1"/>
  <c r="C338" i="2"/>
  <c r="D338" i="2" s="1"/>
  <c r="C337" i="2"/>
  <c r="D337" i="2" s="1"/>
  <c r="C336" i="2"/>
  <c r="D336" i="2" s="1"/>
  <c r="C335" i="2"/>
  <c r="D335" i="2" s="1"/>
  <c r="C334" i="2"/>
  <c r="D334" i="2" s="1"/>
  <c r="C333" i="2"/>
  <c r="D333" i="2" s="1"/>
  <c r="C332" i="2"/>
  <c r="D332" i="2" s="1"/>
  <c r="C331" i="2"/>
  <c r="D331" i="2" s="1"/>
  <c r="C330" i="2"/>
  <c r="D330" i="2" s="1"/>
  <c r="C329" i="2"/>
  <c r="D329" i="2" s="1"/>
  <c r="C328" i="2"/>
  <c r="D328" i="2" s="1"/>
  <c r="C327" i="2"/>
  <c r="D327" i="2" s="1"/>
  <c r="C326" i="2"/>
  <c r="D326" i="2" s="1"/>
  <c r="C325" i="2"/>
  <c r="D325" i="2" s="1"/>
  <c r="C324" i="2"/>
  <c r="D324" i="2" s="1"/>
  <c r="C323" i="2"/>
  <c r="D323" i="2" s="1"/>
  <c r="C322" i="2"/>
  <c r="D322" i="2" s="1"/>
  <c r="C321" i="2"/>
  <c r="D321" i="2" s="1"/>
  <c r="C320" i="2"/>
  <c r="D320" i="2" s="1"/>
  <c r="C319" i="2"/>
  <c r="D319" i="2" s="1"/>
  <c r="C318" i="2"/>
  <c r="D318" i="2" s="1"/>
  <c r="C317" i="2"/>
  <c r="D317" i="2" s="1"/>
  <c r="C316" i="2"/>
  <c r="D316" i="2" s="1"/>
  <c r="C315" i="2"/>
  <c r="D315" i="2" s="1"/>
  <c r="C314" i="2"/>
  <c r="D314" i="2" s="1"/>
  <c r="C313" i="2"/>
  <c r="D313" i="2" s="1"/>
  <c r="C312" i="2"/>
  <c r="D312" i="2" s="1"/>
  <c r="C311" i="2"/>
  <c r="D311" i="2" s="1"/>
  <c r="C310" i="2"/>
  <c r="D310" i="2" s="1"/>
  <c r="C309" i="2"/>
  <c r="D309" i="2" s="1"/>
  <c r="C308" i="2"/>
  <c r="D308" i="2" s="1"/>
  <c r="C307" i="2"/>
  <c r="D307" i="2" s="1"/>
  <c r="C306" i="2"/>
  <c r="D306" i="2" s="1"/>
  <c r="C305" i="2"/>
  <c r="D305" i="2" s="1"/>
  <c r="C304" i="2"/>
  <c r="D304" i="2" s="1"/>
  <c r="C303" i="2"/>
  <c r="D303" i="2" s="1"/>
  <c r="C302" i="2"/>
  <c r="D302" i="2" s="1"/>
  <c r="C301" i="2"/>
  <c r="D301" i="2" s="1"/>
  <c r="C300" i="2"/>
  <c r="D300" i="2" s="1"/>
  <c r="C299" i="2"/>
  <c r="D299" i="2" s="1"/>
  <c r="C298" i="2"/>
  <c r="D298" i="2" s="1"/>
  <c r="C297" i="2"/>
  <c r="D297" i="2" s="1"/>
  <c r="C296" i="2"/>
  <c r="D296" i="2" s="1"/>
  <c r="C295" i="2"/>
  <c r="D295" i="2" s="1"/>
  <c r="C294" i="2"/>
  <c r="D294" i="2" s="1"/>
  <c r="C293" i="2"/>
  <c r="D293" i="2" s="1"/>
  <c r="C292" i="2"/>
  <c r="D292" i="2" s="1"/>
  <c r="C291" i="2"/>
  <c r="D291" i="2" s="1"/>
  <c r="C290" i="2"/>
  <c r="D290" i="2" s="1"/>
  <c r="C289" i="2"/>
  <c r="D289" i="2" s="1"/>
  <c r="C288" i="2"/>
  <c r="D288" i="2" s="1"/>
  <c r="C287" i="2"/>
  <c r="D287" i="2" s="1"/>
  <c r="C286" i="2"/>
  <c r="D286" i="2" s="1"/>
  <c r="C285" i="2"/>
  <c r="D285" i="2" s="1"/>
  <c r="C284" i="2"/>
  <c r="D284" i="2" s="1"/>
  <c r="C283" i="2"/>
  <c r="D283" i="2" s="1"/>
  <c r="C282" i="2"/>
  <c r="D282" i="2" s="1"/>
  <c r="C281" i="2"/>
  <c r="D281" i="2" s="1"/>
  <c r="C280" i="2"/>
  <c r="D280" i="2" s="1"/>
  <c r="C279" i="2"/>
  <c r="D279" i="2" s="1"/>
  <c r="C278" i="2"/>
  <c r="D278" i="2" s="1"/>
  <c r="C277" i="2"/>
  <c r="D277" i="2" s="1"/>
  <c r="C276" i="2"/>
  <c r="D276" i="2" s="1"/>
  <c r="C275" i="2"/>
  <c r="D275" i="2" s="1"/>
  <c r="C274" i="2"/>
  <c r="D274" i="2" s="1"/>
  <c r="C273" i="2"/>
  <c r="D273" i="2" s="1"/>
  <c r="C272" i="2"/>
  <c r="D272" i="2" s="1"/>
  <c r="C271" i="2"/>
  <c r="D271" i="2" s="1"/>
  <c r="C270" i="2"/>
  <c r="D270" i="2" s="1"/>
  <c r="C269" i="2"/>
  <c r="D269" i="2" s="1"/>
  <c r="C268" i="2"/>
  <c r="D268" i="2" s="1"/>
  <c r="C267" i="2"/>
  <c r="D267" i="2" s="1"/>
  <c r="C266" i="2"/>
  <c r="D266" i="2" s="1"/>
  <c r="C265" i="2"/>
  <c r="D265" i="2" s="1"/>
  <c r="C264" i="2"/>
  <c r="D264" i="2" s="1"/>
  <c r="C263" i="2"/>
  <c r="D263" i="2" s="1"/>
  <c r="C262" i="2"/>
  <c r="D262" i="2" s="1"/>
  <c r="C261" i="2"/>
  <c r="D261" i="2" s="1"/>
  <c r="C260" i="2"/>
  <c r="D260" i="2" s="1"/>
  <c r="C259" i="2"/>
  <c r="D259" i="2" s="1"/>
  <c r="C258" i="2"/>
  <c r="D258" i="2" s="1"/>
  <c r="C257" i="2"/>
  <c r="D257" i="2" s="1"/>
  <c r="C256" i="2"/>
  <c r="D256" i="2" s="1"/>
  <c r="C255" i="2"/>
  <c r="D255" i="2" s="1"/>
  <c r="C254" i="2"/>
  <c r="D254" i="2" s="1"/>
  <c r="C253" i="2"/>
  <c r="D253" i="2" s="1"/>
  <c r="C252" i="2"/>
  <c r="D252" i="2" s="1"/>
  <c r="C251" i="2"/>
  <c r="D251" i="2" s="1"/>
  <c r="C250" i="2"/>
  <c r="D250" i="2" s="1"/>
  <c r="C249" i="2"/>
  <c r="D249" i="2" s="1"/>
  <c r="C248" i="2"/>
  <c r="D248" i="2" s="1"/>
  <c r="C247" i="2"/>
  <c r="D247" i="2" s="1"/>
  <c r="C246" i="2"/>
  <c r="D246" i="2" s="1"/>
  <c r="C245" i="2"/>
  <c r="D245" i="2" s="1"/>
  <c r="C244" i="2"/>
  <c r="D244" i="2" s="1"/>
  <c r="C243" i="2"/>
  <c r="D243" i="2" s="1"/>
  <c r="C242" i="2"/>
  <c r="D242" i="2" s="1"/>
  <c r="C241" i="2"/>
  <c r="D241" i="2" s="1"/>
  <c r="C240" i="2"/>
  <c r="D240" i="2" s="1"/>
  <c r="C239" i="2"/>
  <c r="D239" i="2" s="1"/>
  <c r="C238" i="2"/>
  <c r="D238" i="2" s="1"/>
  <c r="C237" i="2"/>
  <c r="D237" i="2" s="1"/>
  <c r="C236" i="2"/>
  <c r="D236" i="2" s="1"/>
  <c r="C235" i="2"/>
  <c r="D235" i="2" s="1"/>
  <c r="C234" i="2"/>
  <c r="D234" i="2" s="1"/>
  <c r="C233" i="2"/>
  <c r="D233" i="2" s="1"/>
  <c r="C232" i="2"/>
  <c r="D232" i="2" s="1"/>
  <c r="C231" i="2"/>
  <c r="D231" i="2" s="1"/>
  <c r="C230" i="2"/>
  <c r="D230" i="2" s="1"/>
  <c r="C229" i="2"/>
  <c r="D229" i="2" s="1"/>
  <c r="C228" i="2"/>
  <c r="D228" i="2" s="1"/>
  <c r="C227" i="2"/>
  <c r="D227" i="2" s="1"/>
  <c r="C226" i="2"/>
  <c r="D226" i="2" s="1"/>
  <c r="C225" i="2"/>
  <c r="D225" i="2" s="1"/>
  <c r="C224" i="2"/>
  <c r="D224" i="2" s="1"/>
  <c r="C223" i="2"/>
  <c r="D223" i="2" s="1"/>
  <c r="C222" i="2"/>
  <c r="D222" i="2" s="1"/>
  <c r="C221" i="2"/>
  <c r="D221" i="2" s="1"/>
  <c r="C220" i="2"/>
  <c r="D220" i="2" s="1"/>
  <c r="C219" i="2"/>
  <c r="D219" i="2" s="1"/>
  <c r="C218" i="2"/>
  <c r="D218" i="2" s="1"/>
  <c r="C217" i="2"/>
  <c r="D217" i="2" s="1"/>
  <c r="C216" i="2"/>
  <c r="D216" i="2" s="1"/>
  <c r="C215" i="2"/>
  <c r="D215" i="2" s="1"/>
  <c r="C214" i="2"/>
  <c r="D214" i="2" s="1"/>
  <c r="C213" i="2"/>
  <c r="D213" i="2" s="1"/>
  <c r="C212" i="2"/>
  <c r="D212" i="2" s="1"/>
  <c r="C211" i="2"/>
  <c r="D211" i="2" s="1"/>
  <c r="C210" i="2"/>
  <c r="D210" i="2" s="1"/>
  <c r="C209" i="2"/>
  <c r="D209" i="2" s="1"/>
  <c r="C208" i="2"/>
  <c r="D208" i="2" s="1"/>
  <c r="C207" i="2"/>
  <c r="D207" i="2" s="1"/>
  <c r="C206" i="2"/>
  <c r="D206" i="2" s="1"/>
  <c r="C205" i="2"/>
  <c r="D205" i="2" s="1"/>
  <c r="C204" i="2"/>
  <c r="D204" i="2" s="1"/>
  <c r="C203" i="2"/>
  <c r="D203" i="2" s="1"/>
  <c r="C202" i="2"/>
  <c r="D202" i="2" s="1"/>
  <c r="C201" i="2"/>
  <c r="D201" i="2" s="1"/>
  <c r="C200" i="2"/>
  <c r="D200" i="2" s="1"/>
  <c r="C199" i="2"/>
  <c r="D199" i="2" s="1"/>
  <c r="C198" i="2"/>
  <c r="D198" i="2" s="1"/>
  <c r="C197" i="2"/>
  <c r="D197" i="2" s="1"/>
  <c r="C196" i="2"/>
  <c r="D196" i="2" s="1"/>
  <c r="C195" i="2"/>
  <c r="D195" i="2" s="1"/>
  <c r="C194" i="2"/>
  <c r="D194" i="2" s="1"/>
  <c r="C193" i="2"/>
  <c r="D193" i="2" s="1"/>
  <c r="C192" i="2"/>
  <c r="D192" i="2" s="1"/>
  <c r="C191" i="2"/>
  <c r="D191" i="2" s="1"/>
  <c r="C190" i="2"/>
  <c r="D190" i="2" s="1"/>
  <c r="C189" i="2"/>
  <c r="D189" i="2" s="1"/>
  <c r="C188" i="2"/>
  <c r="D188" i="2" s="1"/>
  <c r="C187" i="2"/>
  <c r="D187" i="2" s="1"/>
  <c r="C186" i="2"/>
  <c r="D186" i="2" s="1"/>
  <c r="C185" i="2"/>
  <c r="D185" i="2" s="1"/>
  <c r="C184" i="2"/>
  <c r="D184" i="2" s="1"/>
  <c r="C183" i="2"/>
  <c r="D183" i="2" s="1"/>
  <c r="C182" i="2"/>
  <c r="D182" i="2" s="1"/>
  <c r="C181" i="2"/>
  <c r="D181" i="2" s="1"/>
  <c r="C180" i="2"/>
  <c r="D180" i="2" s="1"/>
  <c r="C179" i="2"/>
  <c r="D179" i="2" s="1"/>
  <c r="C178" i="2"/>
  <c r="D178" i="2" s="1"/>
  <c r="C177" i="2"/>
  <c r="D177" i="2" s="1"/>
  <c r="C176" i="2"/>
  <c r="D176" i="2" s="1"/>
  <c r="C175" i="2"/>
  <c r="D175" i="2" s="1"/>
  <c r="C174" i="2"/>
  <c r="D174" i="2" s="1"/>
  <c r="C173" i="2"/>
  <c r="D173" i="2" s="1"/>
  <c r="C172" i="2"/>
  <c r="D172" i="2" s="1"/>
  <c r="C171" i="2"/>
  <c r="D171" i="2" s="1"/>
  <c r="C170" i="2"/>
  <c r="D170" i="2" s="1"/>
  <c r="C169" i="2"/>
  <c r="D169" i="2" s="1"/>
  <c r="C168" i="2"/>
  <c r="D168" i="2" s="1"/>
  <c r="C167" i="2"/>
  <c r="D167" i="2" s="1"/>
  <c r="C166" i="2"/>
  <c r="D166" i="2" s="1"/>
  <c r="C165" i="2"/>
  <c r="D165" i="2" s="1"/>
  <c r="C164" i="2"/>
  <c r="D164" i="2" s="1"/>
  <c r="C163" i="2"/>
  <c r="D163" i="2" s="1"/>
  <c r="C162" i="2"/>
  <c r="D162" i="2" s="1"/>
  <c r="C161" i="2"/>
  <c r="D161" i="2" s="1"/>
  <c r="C160" i="2"/>
  <c r="D160" i="2" s="1"/>
  <c r="C159" i="2"/>
  <c r="D159" i="2" s="1"/>
  <c r="C158" i="2"/>
  <c r="D158" i="2" s="1"/>
  <c r="C157" i="2"/>
  <c r="D157" i="2" s="1"/>
  <c r="C156" i="2"/>
  <c r="D156" i="2" s="1"/>
  <c r="C155" i="2"/>
  <c r="D155" i="2" s="1"/>
  <c r="C154" i="2"/>
  <c r="D154" i="2" s="1"/>
  <c r="C153" i="2"/>
  <c r="D153" i="2" s="1"/>
  <c r="C152" i="2"/>
  <c r="D152" i="2" s="1"/>
  <c r="C151" i="2"/>
  <c r="D151" i="2" s="1"/>
  <c r="C150" i="2"/>
  <c r="D150" i="2" s="1"/>
  <c r="C149" i="2"/>
  <c r="D149" i="2" s="1"/>
  <c r="C148" i="2"/>
  <c r="D148" i="2" s="1"/>
  <c r="C147" i="2"/>
  <c r="D147" i="2" s="1"/>
  <c r="C146" i="2"/>
  <c r="D146" i="2" s="1"/>
  <c r="C145" i="2"/>
  <c r="D145" i="2" s="1"/>
  <c r="C144" i="2"/>
  <c r="D144" i="2" s="1"/>
  <c r="C143" i="2"/>
  <c r="D143" i="2" s="1"/>
  <c r="C142" i="2"/>
  <c r="D142" i="2" s="1"/>
  <c r="C141" i="2"/>
  <c r="D141" i="2" s="1"/>
  <c r="C140" i="2"/>
  <c r="D140" i="2" s="1"/>
  <c r="C139" i="2"/>
  <c r="D139" i="2" s="1"/>
  <c r="C138" i="2"/>
  <c r="D138" i="2" s="1"/>
  <c r="C137" i="2"/>
  <c r="D137" i="2" s="1"/>
  <c r="C136" i="2"/>
  <c r="D136" i="2" s="1"/>
  <c r="C135" i="2"/>
  <c r="D135" i="2" s="1"/>
  <c r="C134" i="2"/>
  <c r="D134" i="2" s="1"/>
  <c r="C133" i="2"/>
  <c r="D133" i="2" s="1"/>
  <c r="C132" i="2"/>
  <c r="D132" i="2" s="1"/>
  <c r="C131" i="2"/>
  <c r="D131" i="2" s="1"/>
  <c r="C130" i="2"/>
  <c r="D130" i="2" s="1"/>
  <c r="C129" i="2"/>
  <c r="D129" i="2" s="1"/>
  <c r="C128" i="2"/>
  <c r="D128" i="2" s="1"/>
  <c r="C127" i="2"/>
  <c r="D127" i="2" s="1"/>
  <c r="C126" i="2"/>
  <c r="D126" i="2" s="1"/>
  <c r="C125" i="2"/>
  <c r="D125" i="2" s="1"/>
  <c r="C124" i="2"/>
  <c r="D124" i="2" s="1"/>
  <c r="C123" i="2"/>
  <c r="D123" i="2" s="1"/>
  <c r="C122" i="2"/>
  <c r="D122" i="2" s="1"/>
  <c r="C121" i="2"/>
  <c r="D121" i="2" s="1"/>
  <c r="C120" i="2"/>
  <c r="D120" i="2" s="1"/>
  <c r="C119" i="2"/>
  <c r="D119" i="2" s="1"/>
  <c r="C118" i="2"/>
  <c r="D118" i="2" s="1"/>
  <c r="C117" i="2"/>
  <c r="D117" i="2" s="1"/>
  <c r="C116" i="2"/>
  <c r="D116" i="2" s="1"/>
  <c r="C115" i="2"/>
  <c r="D115" i="2" s="1"/>
  <c r="C114" i="2"/>
  <c r="D114" i="2" s="1"/>
  <c r="C113" i="2"/>
  <c r="D113" i="2" s="1"/>
  <c r="C112" i="2"/>
  <c r="D112" i="2" s="1"/>
  <c r="C111" i="2"/>
  <c r="D111" i="2" s="1"/>
  <c r="C110" i="2"/>
  <c r="D110" i="2" s="1"/>
  <c r="C109" i="2"/>
  <c r="D109" i="2" s="1"/>
  <c r="C108" i="2"/>
  <c r="D108" i="2" s="1"/>
  <c r="C107" i="2"/>
  <c r="D107" i="2" s="1"/>
  <c r="C106" i="2"/>
  <c r="D106" i="2" s="1"/>
  <c r="C105" i="2"/>
  <c r="D105" i="2" s="1"/>
  <c r="C104" i="2"/>
  <c r="D104" i="2" s="1"/>
  <c r="C103" i="2"/>
  <c r="D103" i="2" s="1"/>
  <c r="C102" i="2"/>
  <c r="D102" i="2" s="1"/>
  <c r="C101" i="2"/>
  <c r="D101" i="2" s="1"/>
  <c r="C100" i="2"/>
  <c r="D100" i="2" s="1"/>
  <c r="C99" i="2"/>
  <c r="D99" i="2" s="1"/>
  <c r="C98" i="2"/>
  <c r="D98" i="2" s="1"/>
  <c r="C97" i="2"/>
  <c r="D97" i="2" s="1"/>
  <c r="C96" i="2"/>
  <c r="D96" i="2" s="1"/>
  <c r="C95" i="2"/>
  <c r="D95" i="2" s="1"/>
  <c r="C94" i="2"/>
  <c r="D94" i="2" s="1"/>
  <c r="C93" i="2"/>
  <c r="D93" i="2" s="1"/>
  <c r="C92" i="2"/>
  <c r="D92" i="2" s="1"/>
  <c r="C91" i="2"/>
  <c r="D91" i="2" s="1"/>
  <c r="C90" i="2"/>
  <c r="D90" i="2" s="1"/>
  <c r="C89" i="2"/>
  <c r="D89" i="2" s="1"/>
  <c r="C88" i="2"/>
  <c r="D88" i="2" s="1"/>
  <c r="C87" i="2"/>
  <c r="D87" i="2" s="1"/>
  <c r="C86" i="2"/>
  <c r="D86" i="2" s="1"/>
  <c r="C85" i="2"/>
  <c r="D85" i="2" s="1"/>
  <c r="C84" i="2"/>
  <c r="D84" i="2" s="1"/>
  <c r="C83" i="2"/>
  <c r="D83" i="2" s="1"/>
  <c r="C82" i="2"/>
  <c r="D82" i="2" s="1"/>
  <c r="C81" i="2"/>
  <c r="D81" i="2" s="1"/>
  <c r="C80" i="2"/>
  <c r="D80" i="2" s="1"/>
  <c r="C79" i="2"/>
  <c r="D79" i="2" s="1"/>
  <c r="C78" i="2"/>
  <c r="D78" i="2" s="1"/>
  <c r="C77" i="2"/>
  <c r="D77" i="2" s="1"/>
  <c r="C76" i="2"/>
  <c r="D76" i="2" s="1"/>
  <c r="C75" i="2"/>
  <c r="D75" i="2" s="1"/>
  <c r="C74" i="2"/>
  <c r="D74" i="2" s="1"/>
  <c r="C73" i="2"/>
  <c r="D73" i="2" s="1"/>
  <c r="C72" i="2"/>
  <c r="D72" i="2" s="1"/>
  <c r="C71" i="2"/>
  <c r="D71" i="2" s="1"/>
  <c r="C70" i="2"/>
  <c r="D70" i="2" s="1"/>
  <c r="C69" i="2"/>
  <c r="D69" i="2" s="1"/>
  <c r="C68" i="2"/>
  <c r="D68" i="2" s="1"/>
  <c r="C67" i="2"/>
  <c r="D67" i="2" s="1"/>
  <c r="C66" i="2"/>
  <c r="D66" i="2" s="1"/>
  <c r="C65" i="2"/>
  <c r="D65" i="2" s="1"/>
  <c r="C64" i="2"/>
  <c r="D64" i="2" s="1"/>
  <c r="C63" i="2"/>
  <c r="D63" i="2" s="1"/>
  <c r="C62" i="2"/>
  <c r="D62" i="2" s="1"/>
  <c r="C61" i="2"/>
  <c r="D61" i="2" s="1"/>
  <c r="C60" i="2"/>
  <c r="D60" i="2" s="1"/>
  <c r="C59" i="2"/>
  <c r="D59" i="2" s="1"/>
  <c r="C58" i="2"/>
  <c r="D58" i="2" s="1"/>
  <c r="C57" i="2"/>
  <c r="D57" i="2" s="1"/>
  <c r="C56" i="2"/>
  <c r="D56" i="2" s="1"/>
  <c r="C55" i="2"/>
  <c r="D55" i="2" s="1"/>
  <c r="C54" i="2"/>
  <c r="D54" i="2" s="1"/>
  <c r="C53" i="2"/>
  <c r="D53" i="2" s="1"/>
  <c r="C52" i="2"/>
  <c r="D52" i="2" s="1"/>
  <c r="C51" i="2"/>
  <c r="D51" i="2" s="1"/>
  <c r="C50" i="2"/>
  <c r="D50" i="2" s="1"/>
  <c r="C49" i="2"/>
  <c r="D49" i="2" s="1"/>
  <c r="C48" i="2"/>
  <c r="D48" i="2" s="1"/>
  <c r="C47" i="2"/>
  <c r="D47" i="2" s="1"/>
  <c r="C46" i="2"/>
  <c r="D46" i="2" s="1"/>
  <c r="C45" i="2"/>
  <c r="D45" i="2" s="1"/>
  <c r="C44" i="2"/>
  <c r="D44" i="2" s="1"/>
  <c r="C43" i="2"/>
  <c r="D43" i="2" s="1"/>
  <c r="C42" i="2"/>
  <c r="D42" i="2" s="1"/>
  <c r="C41" i="2"/>
  <c r="D41" i="2" s="1"/>
  <c r="C40" i="2"/>
  <c r="D40" i="2" s="1"/>
  <c r="C39" i="2"/>
  <c r="D39" i="2" s="1"/>
  <c r="C38" i="2"/>
  <c r="D38" i="2" s="1"/>
  <c r="C37" i="2"/>
  <c r="D37" i="2" s="1"/>
  <c r="C36" i="2"/>
  <c r="D36" i="2" s="1"/>
  <c r="C35" i="2"/>
  <c r="D35" i="2" s="1"/>
  <c r="C34" i="2"/>
  <c r="D34" i="2" s="1"/>
  <c r="C33" i="2"/>
  <c r="D33" i="2" s="1"/>
  <c r="C32" i="2"/>
  <c r="D32" i="2" s="1"/>
  <c r="C31" i="2"/>
  <c r="D31" i="2" s="1"/>
  <c r="C30" i="2"/>
  <c r="D30" i="2" s="1"/>
  <c r="C29" i="2"/>
  <c r="D29" i="2" s="1"/>
  <c r="C28" i="2"/>
  <c r="D28" i="2" s="1"/>
  <c r="C27" i="2"/>
  <c r="D27" i="2" s="1"/>
  <c r="C26" i="2"/>
  <c r="D26" i="2" s="1"/>
  <c r="C25" i="2"/>
  <c r="D25" i="2" s="1"/>
  <c r="C24" i="2"/>
  <c r="D24" i="2" s="1"/>
  <c r="C23" i="2"/>
  <c r="D23" i="2" s="1"/>
  <c r="C22" i="2"/>
  <c r="D22" i="2" s="1"/>
  <c r="C21" i="2"/>
  <c r="D21" i="2" s="1"/>
  <c r="C20" i="2"/>
  <c r="D20" i="2" s="1"/>
  <c r="C19" i="2"/>
  <c r="D19" i="2" s="1"/>
  <c r="C18" i="2"/>
  <c r="D18" i="2" s="1"/>
  <c r="C17" i="2"/>
  <c r="D17" i="2" s="1"/>
  <c r="C16" i="2"/>
  <c r="D16" i="2" s="1"/>
  <c r="C15" i="2"/>
  <c r="D15" i="2" s="1"/>
  <c r="C14" i="2"/>
  <c r="D14" i="2" s="1"/>
  <c r="C13" i="2"/>
  <c r="D13" i="2" s="1"/>
  <c r="C12" i="2"/>
  <c r="D12" i="2" s="1"/>
  <c r="C11" i="2"/>
  <c r="D11" i="2" s="1"/>
  <c r="C10" i="2"/>
  <c r="D10" i="2" s="1"/>
  <c r="C9" i="2"/>
  <c r="D9" i="2" s="1"/>
  <c r="C8" i="2"/>
  <c r="D8" i="2" s="1"/>
  <c r="C7" i="2"/>
  <c r="D7" i="2" s="1"/>
  <c r="C6" i="2"/>
  <c r="D6" i="2" s="1"/>
  <c r="C5" i="2"/>
  <c r="D5" i="2" s="1"/>
  <c r="C4" i="2"/>
  <c r="D4" i="2" s="1"/>
  <c r="C3" i="2"/>
  <c r="D3" i="2" s="1"/>
  <c r="C2" i="2"/>
  <c r="D2" i="2" s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1003" i="1"/>
  <c r="C1004" i="1"/>
  <c r="C1005" i="1"/>
  <c r="C1006" i="1"/>
  <c r="C1007" i="1"/>
  <c r="C1008" i="1"/>
  <c r="C1009" i="1"/>
  <c r="C1010" i="1"/>
  <c r="C1011" i="1"/>
  <c r="C1012" i="1"/>
  <c r="C1013" i="1"/>
  <c r="C1014" i="1"/>
  <c r="C1015" i="1"/>
  <c r="C1016" i="1"/>
  <c r="C1017" i="1"/>
  <c r="C1018" i="1"/>
  <c r="C1019" i="1"/>
  <c r="C1020" i="1"/>
  <c r="C1021" i="1"/>
  <c r="C1022" i="1"/>
  <c r="C1023" i="1"/>
  <c r="C1024" i="1"/>
  <c r="C1025" i="1"/>
  <c r="C1026" i="1"/>
  <c r="C1027" i="1"/>
  <c r="C1028" i="1"/>
  <c r="C1029" i="1"/>
  <c r="C1030" i="1"/>
  <c r="C1031" i="1"/>
  <c r="C1032" i="1"/>
  <c r="C1033" i="1"/>
  <c r="C1034" i="1"/>
  <c r="C1035" i="1"/>
  <c r="C1036" i="1"/>
  <c r="C1037" i="1"/>
  <c r="C1038" i="1"/>
  <c r="C1039" i="1"/>
  <c r="C1040" i="1"/>
  <c r="C1041" i="1"/>
  <c r="C1042" i="1"/>
  <c r="C1043" i="1"/>
  <c r="C1044" i="1"/>
  <c r="C1045" i="1"/>
  <c r="C1046" i="1"/>
  <c r="C1047" i="1"/>
  <c r="C1048" i="1"/>
  <c r="C1049" i="1"/>
  <c r="C1050" i="1"/>
  <c r="C1051" i="1"/>
  <c r="C1052" i="1"/>
  <c r="C1053" i="1"/>
  <c r="C1054" i="1"/>
  <c r="C1055" i="1"/>
  <c r="C1056" i="1"/>
  <c r="C1057" i="1"/>
  <c r="C1058" i="1"/>
  <c r="C1059" i="1"/>
  <c r="C1060" i="1"/>
  <c r="C1061" i="1"/>
  <c r="C1062" i="1"/>
  <c r="C1063" i="1"/>
  <c r="C1064" i="1"/>
  <c r="C1065" i="1"/>
  <c r="C1066" i="1"/>
  <c r="C1067" i="1"/>
  <c r="C1068" i="1"/>
  <c r="C1069" i="1"/>
  <c r="C1070" i="1"/>
  <c r="C1071" i="1"/>
  <c r="C1072" i="1"/>
  <c r="C1073" i="1"/>
  <c r="C1074" i="1"/>
  <c r="C1075" i="1"/>
  <c r="C1076" i="1"/>
  <c r="C1077" i="1"/>
  <c r="C1078" i="1"/>
  <c r="C1079" i="1"/>
  <c r="C1080" i="1"/>
  <c r="C1081" i="1"/>
  <c r="C1082" i="1"/>
  <c r="C1083" i="1"/>
  <c r="C1084" i="1"/>
  <c r="C1085" i="1"/>
  <c r="C1086" i="1"/>
  <c r="C1087" i="1"/>
  <c r="C1088" i="1"/>
  <c r="C1089" i="1"/>
  <c r="C1090" i="1"/>
  <c r="C1091" i="1"/>
  <c r="C1092" i="1"/>
  <c r="C1093" i="1"/>
  <c r="C1094" i="1"/>
  <c r="C1095" i="1"/>
  <c r="C1096" i="1"/>
  <c r="C1097" i="1"/>
  <c r="C1098" i="1"/>
  <c r="C1099" i="1"/>
  <c r="C1100" i="1"/>
  <c r="C1101" i="1"/>
  <c r="C1102" i="1"/>
  <c r="C1103" i="1"/>
  <c r="C1104" i="1"/>
  <c r="C1105" i="1"/>
  <c r="C1106" i="1"/>
  <c r="C1107" i="1"/>
  <c r="C1108" i="1"/>
  <c r="C1109" i="1"/>
  <c r="C1110" i="1"/>
  <c r="C1111" i="1"/>
  <c r="C1112" i="1"/>
  <c r="C1113" i="1"/>
  <c r="C1114" i="1"/>
  <c r="C1115" i="1"/>
  <c r="C1116" i="1"/>
  <c r="C1117" i="1"/>
  <c r="C1118" i="1"/>
  <c r="C1119" i="1"/>
  <c r="C1120" i="1"/>
  <c r="C1121" i="1"/>
  <c r="C1122" i="1"/>
  <c r="C1123" i="1"/>
  <c r="C1124" i="1"/>
  <c r="C1125" i="1"/>
  <c r="C1126" i="1"/>
  <c r="C1127" i="1"/>
  <c r="C1128" i="1"/>
  <c r="C1129" i="1"/>
  <c r="C1130" i="1"/>
  <c r="C1131" i="1"/>
  <c r="C1132" i="1"/>
  <c r="C1133" i="1"/>
  <c r="C1134" i="1"/>
  <c r="C1135" i="1"/>
  <c r="C1136" i="1"/>
  <c r="C1137" i="1"/>
  <c r="C1138" i="1"/>
  <c r="C1139" i="1"/>
  <c r="C1140" i="1"/>
  <c r="C1141" i="1"/>
  <c r="C1142" i="1"/>
  <c r="C1143" i="1"/>
  <c r="C1144" i="1"/>
  <c r="C1145" i="1"/>
  <c r="C1146" i="1"/>
  <c r="C1147" i="1"/>
  <c r="C1148" i="1"/>
  <c r="C1149" i="1"/>
  <c r="C1150" i="1"/>
  <c r="C1151" i="1"/>
  <c r="C1152" i="1"/>
  <c r="C1153" i="1"/>
  <c r="C1154" i="1"/>
  <c r="C1155" i="1"/>
  <c r="C1156" i="1"/>
  <c r="C1157" i="1"/>
  <c r="C1158" i="1"/>
  <c r="C1159" i="1"/>
  <c r="C1160" i="1"/>
  <c r="C1161" i="1"/>
  <c r="C1162" i="1"/>
  <c r="C1163" i="1"/>
  <c r="C1164" i="1"/>
  <c r="C1165" i="1"/>
  <c r="C1166" i="1"/>
  <c r="C1167" i="1"/>
  <c r="C1168" i="1"/>
  <c r="C1169" i="1"/>
  <c r="C1170" i="1"/>
  <c r="C1171" i="1"/>
  <c r="C1172" i="1"/>
  <c r="C1173" i="1"/>
  <c r="C1174" i="1"/>
  <c r="C1175" i="1"/>
  <c r="C1176" i="1"/>
  <c r="C1177" i="1"/>
  <c r="C1178" i="1"/>
  <c r="C1179" i="1"/>
  <c r="C1180" i="1"/>
  <c r="C1181" i="1"/>
  <c r="C1182" i="1"/>
  <c r="C1183" i="1"/>
  <c r="C1184" i="1"/>
  <c r="C1185" i="1"/>
  <c r="C1186" i="1"/>
  <c r="C1187" i="1"/>
  <c r="C1188" i="1"/>
  <c r="C1189" i="1"/>
  <c r="C1190" i="1"/>
  <c r="C1191" i="1"/>
  <c r="C1192" i="1"/>
  <c r="C1193" i="1"/>
  <c r="C1194" i="1"/>
  <c r="C1195" i="1"/>
  <c r="C1196" i="1"/>
  <c r="C1197" i="1"/>
  <c r="C1198" i="1"/>
  <c r="C1199" i="1"/>
  <c r="C1200" i="1"/>
  <c r="C1201" i="1"/>
  <c r="C1202" i="1"/>
  <c r="C1203" i="1"/>
  <c r="C1204" i="1"/>
  <c r="C1205" i="1"/>
  <c r="C1206" i="1"/>
  <c r="C1207" i="1"/>
  <c r="C1208" i="1"/>
  <c r="C1209" i="1"/>
  <c r="C1210" i="1"/>
  <c r="C1211" i="1"/>
  <c r="C1212" i="1"/>
  <c r="C1213" i="1"/>
  <c r="C1214" i="1"/>
  <c r="C1215" i="1"/>
  <c r="C1216" i="1"/>
  <c r="C1217" i="1"/>
  <c r="C1218" i="1"/>
  <c r="C1219" i="1"/>
  <c r="C1220" i="1"/>
  <c r="C1221" i="1"/>
  <c r="C1222" i="1"/>
  <c r="C1223" i="1"/>
  <c r="C1224" i="1"/>
  <c r="C1225" i="1"/>
  <c r="C1226" i="1"/>
  <c r="C1227" i="1"/>
  <c r="C1228" i="1"/>
  <c r="C1229" i="1"/>
  <c r="C1230" i="1"/>
  <c r="C1231" i="1"/>
  <c r="C1232" i="1"/>
  <c r="C1233" i="1"/>
  <c r="C1234" i="1"/>
  <c r="C1235" i="1"/>
  <c r="C1236" i="1"/>
  <c r="C1237" i="1"/>
  <c r="C1238" i="1"/>
  <c r="C1239" i="1"/>
  <c r="C1240" i="1"/>
  <c r="C1241" i="1"/>
  <c r="C1242" i="1"/>
  <c r="C1243" i="1"/>
  <c r="C1244" i="1"/>
  <c r="C1245" i="1"/>
  <c r="C1246" i="1"/>
  <c r="C1247" i="1"/>
  <c r="C1248" i="1"/>
  <c r="C1249" i="1"/>
  <c r="C1250" i="1"/>
  <c r="C1251" i="1"/>
  <c r="C1252" i="1"/>
  <c r="C1253" i="1"/>
  <c r="C1254" i="1"/>
  <c r="C1255" i="1"/>
  <c r="C1256" i="1"/>
  <c r="C1257" i="1"/>
  <c r="C1258" i="1"/>
  <c r="C1259" i="1"/>
  <c r="C1260" i="1"/>
  <c r="C1261" i="1"/>
  <c r="C1262" i="1"/>
  <c r="C1263" i="1"/>
  <c r="C1264" i="1"/>
  <c r="C1265" i="1"/>
  <c r="C1266" i="1"/>
  <c r="C1267" i="1"/>
  <c r="C1268" i="1"/>
  <c r="C1269" i="1"/>
  <c r="C1270" i="1"/>
  <c r="C1271" i="1"/>
  <c r="C1272" i="1"/>
  <c r="C1273" i="1"/>
  <c r="C1274" i="1"/>
  <c r="C1275" i="1"/>
  <c r="C1276" i="1"/>
  <c r="C1277" i="1"/>
  <c r="C1278" i="1"/>
  <c r="C1279" i="1"/>
  <c r="C1280" i="1"/>
  <c r="C1281" i="1"/>
  <c r="C1282" i="1"/>
  <c r="C1283" i="1"/>
  <c r="C1284" i="1"/>
  <c r="C1285" i="1"/>
  <c r="C1286" i="1"/>
  <c r="C1287" i="1"/>
  <c r="C1288" i="1"/>
  <c r="C1289" i="1"/>
  <c r="C1290" i="1"/>
  <c r="C1291" i="1"/>
  <c r="C1292" i="1"/>
  <c r="C1293" i="1"/>
  <c r="C1294" i="1"/>
  <c r="C1295" i="1"/>
  <c r="C1296" i="1"/>
  <c r="C1297" i="1"/>
  <c r="C1298" i="1"/>
  <c r="C1299" i="1"/>
  <c r="C1300" i="1"/>
  <c r="C1301" i="1"/>
  <c r="C1302" i="1"/>
  <c r="C1303" i="1"/>
  <c r="C1304" i="1"/>
  <c r="C1305" i="1"/>
  <c r="C1306" i="1"/>
  <c r="C1307" i="1"/>
  <c r="C1308" i="1"/>
  <c r="C1309" i="1"/>
  <c r="C1310" i="1"/>
  <c r="C1311" i="1"/>
  <c r="C1312" i="1"/>
  <c r="C1313" i="1"/>
  <c r="C1314" i="1"/>
  <c r="C1315" i="1"/>
  <c r="C1316" i="1"/>
  <c r="C1317" i="1"/>
  <c r="C1318" i="1"/>
  <c r="C1319" i="1"/>
  <c r="C1320" i="1"/>
  <c r="C1321" i="1"/>
  <c r="C1322" i="1"/>
  <c r="C1323" i="1"/>
  <c r="C1324" i="1"/>
  <c r="C1325" i="1"/>
  <c r="C1326" i="1"/>
  <c r="C1327" i="1"/>
  <c r="C1328" i="1"/>
  <c r="C1329" i="1"/>
  <c r="C1330" i="1"/>
  <c r="C1331" i="1"/>
  <c r="C1332" i="1"/>
  <c r="C1333" i="1"/>
  <c r="C1334" i="1"/>
  <c r="C1335" i="1"/>
  <c r="C1336" i="1"/>
  <c r="C1337" i="1"/>
  <c r="C1338" i="1"/>
  <c r="C1339" i="1"/>
  <c r="C1340" i="1"/>
  <c r="C1341" i="1"/>
  <c r="C1342" i="1"/>
  <c r="C1343" i="1"/>
  <c r="C1344" i="1"/>
  <c r="C1345" i="1"/>
  <c r="C1346" i="1"/>
  <c r="C1347" i="1"/>
  <c r="C1348" i="1"/>
  <c r="C1349" i="1"/>
  <c r="C1350" i="1"/>
  <c r="C1351" i="1"/>
  <c r="C1352" i="1"/>
  <c r="C1353" i="1"/>
  <c r="C1354" i="1"/>
  <c r="C1355" i="1"/>
  <c r="C1356" i="1"/>
  <c r="C1357" i="1"/>
  <c r="C1358" i="1"/>
  <c r="C1359" i="1"/>
  <c r="C1360" i="1"/>
  <c r="C1361" i="1"/>
  <c r="C1362" i="1"/>
  <c r="C1363" i="1"/>
  <c r="C1364" i="1"/>
  <c r="C1365" i="1"/>
  <c r="C1366" i="1"/>
  <c r="C1367" i="1"/>
  <c r="C1368" i="1"/>
  <c r="C1369" i="1"/>
  <c r="C1370" i="1"/>
  <c r="C1371" i="1"/>
  <c r="C1372" i="1"/>
  <c r="C1373" i="1"/>
  <c r="C1374" i="1"/>
  <c r="C1375" i="1"/>
  <c r="C1376" i="1"/>
  <c r="C1377" i="1"/>
  <c r="C1378" i="1"/>
  <c r="C1379" i="1"/>
  <c r="C1380" i="1"/>
  <c r="C1381" i="1"/>
  <c r="C1382" i="1"/>
  <c r="C1383" i="1"/>
  <c r="C1384" i="1"/>
  <c r="C1385" i="1"/>
  <c r="C1386" i="1"/>
  <c r="C1387" i="1"/>
  <c r="C1388" i="1"/>
  <c r="C1389" i="1"/>
  <c r="C1390" i="1"/>
  <c r="C1391" i="1"/>
  <c r="C1392" i="1"/>
  <c r="C1393" i="1"/>
  <c r="C1394" i="1"/>
  <c r="C1395" i="1"/>
  <c r="C1396" i="1"/>
  <c r="C1397" i="1"/>
  <c r="C1398" i="1"/>
  <c r="C1399" i="1"/>
  <c r="C1400" i="1"/>
  <c r="C1401" i="1"/>
  <c r="C1402" i="1"/>
  <c r="C1403" i="1"/>
  <c r="C1404" i="1"/>
  <c r="C1405" i="1"/>
  <c r="C1406" i="1"/>
  <c r="C1407" i="1"/>
  <c r="C1408" i="1"/>
  <c r="C1409" i="1"/>
  <c r="C1410" i="1"/>
  <c r="C1411" i="1"/>
  <c r="C1412" i="1"/>
  <c r="C1413" i="1"/>
  <c r="C1414" i="1"/>
  <c r="C1415" i="1"/>
  <c r="C1416" i="1"/>
  <c r="C1417" i="1"/>
  <c r="C1418" i="1"/>
  <c r="C1419" i="1"/>
  <c r="C1420" i="1"/>
  <c r="C1421" i="1"/>
  <c r="C1422" i="1"/>
  <c r="C1423" i="1"/>
  <c r="C1424" i="1"/>
  <c r="C1425" i="1"/>
  <c r="C1426" i="1"/>
  <c r="C1427" i="1"/>
  <c r="C1428" i="1"/>
  <c r="C1429" i="1"/>
  <c r="C1430" i="1"/>
  <c r="C1431" i="1"/>
  <c r="C1432" i="1"/>
  <c r="C1433" i="1"/>
  <c r="C1434" i="1"/>
  <c r="C1435" i="1"/>
  <c r="C1436" i="1"/>
  <c r="C1437" i="1"/>
  <c r="C1438" i="1"/>
  <c r="C1439" i="1"/>
  <c r="C1440" i="1"/>
  <c r="C1441" i="1"/>
  <c r="C1442" i="1"/>
  <c r="C1443" i="1"/>
  <c r="C1444" i="1"/>
  <c r="C1445" i="1"/>
  <c r="C1446" i="1"/>
  <c r="C1447" i="1"/>
  <c r="C1448" i="1"/>
  <c r="C1449" i="1"/>
  <c r="C1450" i="1"/>
  <c r="C1451" i="1"/>
  <c r="C1452" i="1"/>
  <c r="C1453" i="1"/>
  <c r="C1454" i="1"/>
  <c r="C1455" i="1"/>
  <c r="C1456" i="1"/>
  <c r="C1457" i="1"/>
  <c r="C1458" i="1"/>
  <c r="C1459" i="1"/>
  <c r="C1460" i="1"/>
  <c r="C1461" i="1"/>
  <c r="C1462" i="1"/>
  <c r="C1463" i="1"/>
  <c r="C1464" i="1"/>
  <c r="C1465" i="1"/>
  <c r="C1466" i="1"/>
  <c r="C1467" i="1"/>
  <c r="C1468" i="1"/>
  <c r="C1469" i="1"/>
  <c r="C1470" i="1"/>
  <c r="C1471" i="1"/>
  <c r="C1472" i="1"/>
  <c r="C1473" i="1"/>
  <c r="C1474" i="1"/>
  <c r="C1475" i="1"/>
  <c r="C1476" i="1"/>
  <c r="C1477" i="1"/>
  <c r="C1478" i="1"/>
  <c r="C1479" i="1"/>
  <c r="C1480" i="1"/>
  <c r="C1481" i="1"/>
  <c r="C1482" i="1"/>
  <c r="C1483" i="1"/>
  <c r="C1484" i="1"/>
  <c r="C1485" i="1"/>
  <c r="C1486" i="1"/>
  <c r="C1487" i="1"/>
  <c r="C1488" i="1"/>
  <c r="C1489" i="1"/>
  <c r="C1490" i="1"/>
  <c r="C1491" i="1"/>
  <c r="C1492" i="1"/>
  <c r="C1493" i="1"/>
  <c r="C1494" i="1"/>
  <c r="C1495" i="1"/>
  <c r="C1496" i="1"/>
  <c r="C1497" i="1"/>
  <c r="C1498" i="1"/>
  <c r="C1499" i="1"/>
  <c r="C1500" i="1"/>
  <c r="C1501" i="1"/>
  <c r="C1502" i="1"/>
  <c r="C1503" i="1"/>
  <c r="C1504" i="1"/>
  <c r="C1505" i="1"/>
  <c r="C1506" i="1"/>
  <c r="C1507" i="1"/>
  <c r="C1508" i="1"/>
  <c r="C1509" i="1"/>
  <c r="C1510" i="1"/>
  <c r="C1511" i="1"/>
  <c r="C1512" i="1"/>
  <c r="C1513" i="1"/>
  <c r="C1514" i="1"/>
  <c r="C1515" i="1"/>
  <c r="C1516" i="1"/>
  <c r="C1517" i="1"/>
  <c r="C1518" i="1"/>
  <c r="C1519" i="1"/>
  <c r="C1520" i="1"/>
  <c r="C1521" i="1"/>
  <c r="C1522" i="1"/>
  <c r="C1523" i="1"/>
  <c r="C1524" i="1"/>
  <c r="C1525" i="1"/>
  <c r="C1526" i="1"/>
  <c r="C1527" i="1"/>
  <c r="C1528" i="1"/>
  <c r="C1529" i="1"/>
  <c r="C1530" i="1"/>
  <c r="C1531" i="1"/>
  <c r="C1532" i="1"/>
  <c r="C1533" i="1"/>
  <c r="C1534" i="1"/>
  <c r="C1535" i="1"/>
  <c r="C1536" i="1"/>
  <c r="C1537" i="1"/>
  <c r="C1538" i="1"/>
  <c r="C1539" i="1"/>
  <c r="C1540" i="1"/>
  <c r="C1541" i="1"/>
  <c r="C1542" i="1"/>
  <c r="C1543" i="1"/>
  <c r="C1544" i="1"/>
  <c r="C1545" i="1"/>
  <c r="C1546" i="1"/>
  <c r="C1547" i="1"/>
  <c r="C1548" i="1"/>
  <c r="C1549" i="1"/>
  <c r="C1550" i="1"/>
  <c r="C1551" i="1"/>
  <c r="C1552" i="1"/>
  <c r="C1553" i="1"/>
  <c r="C1554" i="1"/>
  <c r="C1555" i="1"/>
  <c r="C1556" i="1"/>
  <c r="C1557" i="1"/>
  <c r="C1558" i="1"/>
  <c r="C1559" i="1"/>
  <c r="C1560" i="1"/>
  <c r="C1561" i="1"/>
  <c r="C1562" i="1"/>
  <c r="C1563" i="1"/>
  <c r="C1564" i="1"/>
  <c r="C1565" i="1"/>
  <c r="C1566" i="1"/>
  <c r="C1567" i="1"/>
  <c r="C1568" i="1"/>
  <c r="C1569" i="1"/>
  <c r="C1570" i="1"/>
  <c r="C1571" i="1"/>
  <c r="C1572" i="1"/>
  <c r="C1573" i="1"/>
  <c r="C1574" i="1"/>
  <c r="C1575" i="1"/>
  <c r="C1576" i="1"/>
  <c r="C1577" i="1"/>
  <c r="C1578" i="1"/>
  <c r="C1579" i="1"/>
  <c r="C1580" i="1"/>
  <c r="C1581" i="1"/>
  <c r="C1582" i="1"/>
  <c r="C1583" i="1"/>
  <c r="C1584" i="1"/>
  <c r="C1585" i="1"/>
  <c r="C1586" i="1"/>
  <c r="C1587" i="1"/>
  <c r="C1588" i="1"/>
  <c r="C1589" i="1"/>
  <c r="C1590" i="1"/>
  <c r="C1591" i="1"/>
  <c r="C1592" i="1"/>
  <c r="C1593" i="1"/>
  <c r="C1594" i="1"/>
  <c r="C1595" i="1"/>
  <c r="C1596" i="1"/>
  <c r="C1597" i="1"/>
  <c r="C1598" i="1"/>
  <c r="C1599" i="1"/>
  <c r="C1600" i="1"/>
  <c r="C1601" i="1"/>
  <c r="C1602" i="1"/>
  <c r="C1603" i="1"/>
  <c r="C1604" i="1"/>
  <c r="C1605" i="1"/>
  <c r="C1606" i="1"/>
  <c r="C1607" i="1"/>
  <c r="C1608" i="1"/>
  <c r="C1609" i="1"/>
  <c r="C1610" i="1"/>
  <c r="C1611" i="1"/>
  <c r="C1612" i="1"/>
  <c r="C1613" i="1"/>
  <c r="C1614" i="1"/>
  <c r="C1615" i="1"/>
  <c r="C1616" i="1"/>
  <c r="C1617" i="1"/>
  <c r="C1618" i="1"/>
  <c r="C1619" i="1"/>
  <c r="C1620" i="1"/>
  <c r="C1621" i="1"/>
  <c r="C1622" i="1"/>
  <c r="C1623" i="1"/>
  <c r="C1624" i="1"/>
  <c r="C1625" i="1"/>
  <c r="C1626" i="1"/>
  <c r="C1627" i="1"/>
  <c r="C1628" i="1"/>
  <c r="C1629" i="1"/>
  <c r="C1630" i="1"/>
  <c r="C1631" i="1"/>
  <c r="C1632" i="1"/>
  <c r="C1633" i="1"/>
  <c r="C1634" i="1"/>
  <c r="C1635" i="1"/>
  <c r="C1636" i="1"/>
  <c r="C1637" i="1"/>
  <c r="C1638" i="1"/>
  <c r="C1639" i="1"/>
  <c r="C1640" i="1"/>
  <c r="C1641" i="1"/>
  <c r="C1642" i="1"/>
  <c r="C1643" i="1"/>
  <c r="C1644" i="1"/>
  <c r="C1645" i="1"/>
  <c r="C1646" i="1"/>
  <c r="C1647" i="1"/>
  <c r="C1648" i="1"/>
  <c r="C1649" i="1"/>
  <c r="C1650" i="1"/>
  <c r="C1651" i="1"/>
  <c r="C1652" i="1"/>
  <c r="C1653" i="1"/>
  <c r="C1654" i="1"/>
  <c r="C1655" i="1"/>
  <c r="C1656" i="1"/>
  <c r="C1657" i="1"/>
  <c r="C1658" i="1"/>
  <c r="C1659" i="1"/>
  <c r="C1660" i="1"/>
  <c r="C1661" i="1"/>
  <c r="C1662" i="1"/>
  <c r="C1663" i="1"/>
  <c r="C1664" i="1"/>
  <c r="C1665" i="1"/>
  <c r="C1666" i="1"/>
  <c r="C1667" i="1"/>
  <c r="C1668" i="1"/>
  <c r="C1669" i="1"/>
  <c r="C1670" i="1"/>
  <c r="C1671" i="1"/>
  <c r="C1672" i="1"/>
  <c r="C1673" i="1"/>
  <c r="C1674" i="1"/>
  <c r="C1675" i="1"/>
  <c r="C1676" i="1"/>
  <c r="C1677" i="1"/>
  <c r="C1678" i="1"/>
  <c r="C1679" i="1"/>
  <c r="C1680" i="1"/>
  <c r="C1681" i="1"/>
  <c r="C1682" i="1"/>
  <c r="C1683" i="1"/>
  <c r="C1684" i="1"/>
  <c r="C1685" i="1"/>
  <c r="C1686" i="1"/>
  <c r="C1687" i="1"/>
  <c r="C1688" i="1"/>
  <c r="C1689" i="1"/>
  <c r="C1690" i="1"/>
  <c r="C1691" i="1"/>
  <c r="C1692" i="1"/>
  <c r="C1693" i="1"/>
  <c r="C1694" i="1"/>
  <c r="C1695" i="1"/>
  <c r="C1696" i="1"/>
  <c r="C1697" i="1"/>
  <c r="C1698" i="1"/>
  <c r="C1699" i="1"/>
  <c r="C1700" i="1"/>
  <c r="C1701" i="1"/>
  <c r="C1702" i="1"/>
  <c r="C1703" i="1"/>
  <c r="C1704" i="1"/>
  <c r="C1705" i="1"/>
  <c r="C1706" i="1"/>
  <c r="C1707" i="1"/>
  <c r="C1708" i="1"/>
  <c r="C1709" i="1"/>
  <c r="C1710" i="1"/>
  <c r="C1711" i="1"/>
  <c r="C1712" i="1"/>
  <c r="C1713" i="1"/>
  <c r="C1714" i="1"/>
  <c r="C1715" i="1"/>
  <c r="C1716" i="1"/>
  <c r="C1717" i="1"/>
  <c r="C1718" i="1"/>
  <c r="C1719" i="1"/>
  <c r="C1720" i="1"/>
  <c r="C1721" i="1"/>
  <c r="C1722" i="1"/>
  <c r="C1723" i="1"/>
  <c r="C1724" i="1"/>
  <c r="C1725" i="1"/>
  <c r="C1726" i="1"/>
  <c r="C1727" i="1"/>
  <c r="C1728" i="1"/>
  <c r="C1729" i="1"/>
  <c r="C1730" i="1"/>
  <c r="C1731" i="1"/>
  <c r="C1732" i="1"/>
  <c r="C1733" i="1"/>
  <c r="C1734" i="1"/>
  <c r="C1735" i="1"/>
  <c r="C1736" i="1"/>
  <c r="C1737" i="1"/>
  <c r="C1738" i="1"/>
  <c r="C1739" i="1"/>
  <c r="C1740" i="1"/>
  <c r="C1741" i="1"/>
  <c r="C1742" i="1"/>
  <c r="C1743" i="1"/>
  <c r="C1744" i="1"/>
  <c r="C1745" i="1"/>
  <c r="C1746" i="1"/>
  <c r="C1747" i="1"/>
  <c r="C1748" i="1"/>
  <c r="C1749" i="1"/>
  <c r="C1750" i="1"/>
  <c r="C1751" i="1"/>
  <c r="C1752" i="1"/>
  <c r="C1753" i="1"/>
  <c r="C1754" i="1"/>
  <c r="C1755" i="1"/>
  <c r="C1756" i="1"/>
  <c r="C1757" i="1"/>
  <c r="C1758" i="1"/>
  <c r="C1759" i="1"/>
  <c r="C1760" i="1"/>
  <c r="C1761" i="1"/>
  <c r="C1762" i="1"/>
  <c r="C1763" i="1"/>
  <c r="C1764" i="1"/>
  <c r="C1765" i="1"/>
  <c r="C1766" i="1"/>
  <c r="C1767" i="1"/>
  <c r="C1768" i="1"/>
  <c r="C1769" i="1"/>
  <c r="C1770" i="1"/>
  <c r="C1771" i="1"/>
  <c r="C1772" i="1"/>
  <c r="C1773" i="1"/>
  <c r="C1774" i="1"/>
  <c r="C1775" i="1"/>
  <c r="C1776" i="1"/>
  <c r="C1777" i="1"/>
  <c r="C1778" i="1"/>
  <c r="C1779" i="1"/>
  <c r="C1780" i="1"/>
  <c r="C1781" i="1"/>
  <c r="C1782" i="1"/>
  <c r="C1783" i="1"/>
  <c r="C1784" i="1"/>
  <c r="C1785" i="1"/>
  <c r="C1786" i="1"/>
  <c r="C1787" i="1"/>
  <c r="C1788" i="1"/>
  <c r="C1789" i="1"/>
  <c r="C1790" i="1"/>
  <c r="C1791" i="1"/>
  <c r="C1792" i="1"/>
  <c r="C1793" i="1"/>
  <c r="C1794" i="1"/>
  <c r="C1795" i="1"/>
  <c r="C1796" i="1"/>
  <c r="C1797" i="1"/>
  <c r="C1798" i="1"/>
  <c r="C1799" i="1"/>
  <c r="C1800" i="1"/>
  <c r="C1801" i="1"/>
  <c r="C1802" i="1"/>
  <c r="C1803" i="1"/>
  <c r="C1804" i="1"/>
  <c r="C1805" i="1"/>
  <c r="C1806" i="1"/>
  <c r="C1807" i="1"/>
  <c r="C1808" i="1"/>
  <c r="C1809" i="1"/>
  <c r="C1810" i="1"/>
  <c r="C1811" i="1"/>
  <c r="C1812" i="1"/>
  <c r="C1813" i="1"/>
  <c r="C1814" i="1"/>
  <c r="C1815" i="1"/>
  <c r="C1816" i="1"/>
  <c r="C1817" i="1"/>
  <c r="C1818" i="1"/>
  <c r="C1819" i="1"/>
  <c r="C1820" i="1"/>
  <c r="C1821" i="1"/>
  <c r="C1822" i="1"/>
  <c r="C1823" i="1"/>
  <c r="C1824" i="1"/>
  <c r="C1825" i="1"/>
  <c r="C1826" i="1"/>
  <c r="C1827" i="1"/>
  <c r="C1828" i="1"/>
  <c r="C1829" i="1"/>
  <c r="C1830" i="1"/>
  <c r="C1831" i="1"/>
  <c r="C1832" i="1"/>
  <c r="C1833" i="1"/>
  <c r="C1834" i="1"/>
  <c r="C1835" i="1"/>
  <c r="C1836" i="1"/>
  <c r="C1837" i="1"/>
  <c r="C1838" i="1"/>
  <c r="C1839" i="1"/>
  <c r="C1840" i="1"/>
  <c r="C1841" i="1"/>
  <c r="C1842" i="1"/>
  <c r="C1843" i="1"/>
  <c r="C1844" i="1"/>
  <c r="C1845" i="1"/>
  <c r="C1846" i="1"/>
  <c r="C1847" i="1"/>
  <c r="C1848" i="1"/>
  <c r="C1849" i="1"/>
  <c r="C1850" i="1"/>
  <c r="C1851" i="1"/>
  <c r="C1852" i="1"/>
  <c r="C1853" i="1"/>
  <c r="C1854" i="1"/>
  <c r="C1855" i="1"/>
  <c r="C1856" i="1"/>
  <c r="C1857" i="1"/>
  <c r="C1858" i="1"/>
  <c r="C1859" i="1"/>
  <c r="C1860" i="1"/>
  <c r="C1861" i="1"/>
  <c r="C1862" i="1"/>
  <c r="C1863" i="1"/>
  <c r="C1864" i="1"/>
  <c r="C1865" i="1"/>
  <c r="C1866" i="1"/>
  <c r="C1867" i="1"/>
  <c r="C1868" i="1"/>
  <c r="C1869" i="1"/>
  <c r="C1870" i="1"/>
  <c r="C1871" i="1"/>
  <c r="C1872" i="1"/>
  <c r="C1873" i="1"/>
  <c r="C1874" i="1"/>
  <c r="C1875" i="1"/>
  <c r="C1876" i="1"/>
  <c r="C1877" i="1"/>
  <c r="C1878" i="1"/>
  <c r="C1879" i="1"/>
  <c r="C1880" i="1"/>
  <c r="C1881" i="1"/>
  <c r="C1882" i="1"/>
  <c r="C1883" i="1"/>
  <c r="C1884" i="1"/>
  <c r="C1885" i="1"/>
  <c r="C1886" i="1"/>
  <c r="C1887" i="1"/>
  <c r="C1888" i="1"/>
  <c r="C1889" i="1"/>
  <c r="C1890" i="1"/>
  <c r="C1891" i="1"/>
  <c r="C1892" i="1"/>
  <c r="C1893" i="1"/>
  <c r="C1894" i="1"/>
  <c r="C1895" i="1"/>
  <c r="C1896" i="1"/>
  <c r="C1897" i="1"/>
  <c r="C1898" i="1"/>
  <c r="C1899" i="1"/>
  <c r="C1900" i="1"/>
  <c r="C1901" i="1"/>
  <c r="C1902" i="1"/>
  <c r="C1903" i="1"/>
  <c r="C1904" i="1"/>
  <c r="C1905" i="1"/>
  <c r="C1906" i="1"/>
  <c r="C1907" i="1"/>
  <c r="C1908" i="1"/>
  <c r="C1909" i="1"/>
  <c r="C1910" i="1"/>
  <c r="C1911" i="1"/>
  <c r="C1912" i="1"/>
  <c r="C1913" i="1"/>
  <c r="C1914" i="1"/>
  <c r="C1915" i="1"/>
  <c r="C1916" i="1"/>
  <c r="C1917" i="1"/>
  <c r="C1918" i="1"/>
  <c r="C1919" i="1"/>
  <c r="C1920" i="1"/>
  <c r="C1921" i="1"/>
  <c r="C1922" i="1"/>
  <c r="C1923" i="1"/>
  <c r="C1924" i="1"/>
  <c r="C1925" i="1"/>
  <c r="C1926" i="1"/>
  <c r="C1927" i="1"/>
  <c r="C1928" i="1"/>
  <c r="C1929" i="1"/>
  <c r="C1930" i="1"/>
  <c r="C1931" i="1"/>
  <c r="C1932" i="1"/>
  <c r="C1933" i="1"/>
  <c r="C1934" i="1"/>
  <c r="C1935" i="1"/>
  <c r="C1936" i="1"/>
  <c r="C1937" i="1"/>
  <c r="C1938" i="1"/>
  <c r="C1939" i="1"/>
  <c r="C1940" i="1"/>
  <c r="C1941" i="1"/>
  <c r="C1942" i="1"/>
  <c r="C1943" i="1"/>
  <c r="C1944" i="1"/>
  <c r="C1945" i="1"/>
  <c r="C1946" i="1"/>
  <c r="C1947" i="1"/>
  <c r="C1948" i="1"/>
  <c r="C1949" i="1"/>
  <c r="C1950" i="1"/>
  <c r="C1951" i="1"/>
  <c r="C1952" i="1"/>
  <c r="C1953" i="1"/>
  <c r="C1954" i="1"/>
  <c r="C1955" i="1"/>
  <c r="C1956" i="1"/>
  <c r="C1957" i="1"/>
  <c r="C1958" i="1"/>
  <c r="C1959" i="1"/>
  <c r="C1960" i="1"/>
  <c r="C1961" i="1"/>
  <c r="C1962" i="1"/>
  <c r="C1963" i="1"/>
  <c r="C1964" i="1"/>
  <c r="C1965" i="1"/>
  <c r="C1966" i="1"/>
  <c r="C1967" i="1"/>
  <c r="C1968" i="1"/>
  <c r="C1969" i="1"/>
  <c r="C1970" i="1"/>
  <c r="C1971" i="1"/>
  <c r="C1972" i="1"/>
  <c r="C1973" i="1"/>
  <c r="C1974" i="1"/>
  <c r="C1975" i="1"/>
  <c r="C1976" i="1"/>
  <c r="C1977" i="1"/>
  <c r="C1978" i="1"/>
  <c r="C1979" i="1"/>
  <c r="C1980" i="1"/>
  <c r="C1981" i="1"/>
  <c r="C1982" i="1"/>
  <c r="C1983" i="1"/>
  <c r="C1984" i="1"/>
  <c r="C1985" i="1"/>
  <c r="C1986" i="1"/>
  <c r="C1987" i="1"/>
  <c r="C1988" i="1"/>
  <c r="C1989" i="1"/>
  <c r="C1990" i="1"/>
  <c r="C1991" i="1"/>
  <c r="C1992" i="1"/>
  <c r="C1993" i="1"/>
  <c r="C1994" i="1"/>
  <c r="C1995" i="1"/>
  <c r="C1996" i="1"/>
  <c r="C1997" i="1"/>
  <c r="C1998" i="1"/>
  <c r="C1999" i="1"/>
  <c r="C2000" i="1"/>
  <c r="C2001" i="1"/>
  <c r="C2002" i="1"/>
  <c r="C2003" i="1"/>
  <c r="C2004" i="1"/>
  <c r="C2005" i="1"/>
  <c r="C2006" i="1"/>
  <c r="C2007" i="1"/>
  <c r="C2008" i="1"/>
  <c r="C2009" i="1"/>
  <c r="C2010" i="1"/>
  <c r="C2011" i="1"/>
  <c r="C2012" i="1"/>
  <c r="C2013" i="1"/>
  <c r="C2014" i="1"/>
  <c r="C2015" i="1"/>
  <c r="C2016" i="1"/>
  <c r="C2017" i="1"/>
  <c r="C2018" i="1"/>
  <c r="C2019" i="1"/>
  <c r="C2020" i="1"/>
  <c r="C2021" i="1"/>
  <c r="C2022" i="1"/>
  <c r="C2023" i="1"/>
  <c r="C2024" i="1"/>
  <c r="C2025" i="1"/>
  <c r="C2026" i="1"/>
  <c r="C2027" i="1"/>
  <c r="C2028" i="1"/>
  <c r="C2029" i="1"/>
  <c r="C2030" i="1"/>
  <c r="C2031" i="1"/>
  <c r="C2032" i="1"/>
  <c r="C2033" i="1"/>
  <c r="C2034" i="1"/>
  <c r="C2035" i="1"/>
  <c r="C2036" i="1"/>
  <c r="C2037" i="1"/>
  <c r="C2038" i="1"/>
  <c r="C2039" i="1"/>
  <c r="C2040" i="1"/>
  <c r="C2041" i="1"/>
  <c r="C2042" i="1"/>
  <c r="C2043" i="1"/>
  <c r="C2044" i="1"/>
  <c r="C2045" i="1"/>
  <c r="C2046" i="1"/>
  <c r="C2047" i="1"/>
  <c r="C2048" i="1"/>
  <c r="C2049" i="1"/>
  <c r="C2050" i="1"/>
  <c r="C2051" i="1"/>
  <c r="C2052" i="1"/>
  <c r="C2053" i="1"/>
  <c r="C2054" i="1"/>
  <c r="C2055" i="1"/>
  <c r="C2056" i="1"/>
  <c r="C2057" i="1"/>
  <c r="C2058" i="1"/>
  <c r="C2059" i="1"/>
  <c r="C2060" i="1"/>
  <c r="C2061" i="1"/>
  <c r="C2062" i="1"/>
  <c r="C2063" i="1"/>
  <c r="C2064" i="1"/>
  <c r="C2065" i="1"/>
  <c r="C2066" i="1"/>
  <c r="C2067" i="1"/>
  <c r="C2068" i="1"/>
  <c r="C2069" i="1"/>
  <c r="C2070" i="1"/>
  <c r="C2071" i="1"/>
  <c r="C2072" i="1"/>
  <c r="C2073" i="1"/>
  <c r="C2074" i="1"/>
  <c r="C2075" i="1"/>
  <c r="C2076" i="1"/>
  <c r="C2077" i="1"/>
  <c r="C2078" i="1"/>
  <c r="C2079" i="1"/>
  <c r="C2080" i="1"/>
  <c r="C2081" i="1"/>
  <c r="C2082" i="1"/>
  <c r="C2083" i="1"/>
  <c r="C2084" i="1"/>
  <c r="C2085" i="1"/>
  <c r="C2086" i="1"/>
  <c r="C2087" i="1"/>
  <c r="C2088" i="1"/>
  <c r="C2089" i="1"/>
  <c r="C2090" i="1"/>
  <c r="C2091" i="1"/>
  <c r="C2092" i="1"/>
  <c r="C2093" i="1"/>
  <c r="C2094" i="1"/>
  <c r="C2095" i="1"/>
  <c r="C2096" i="1"/>
  <c r="C2097" i="1"/>
  <c r="C2098" i="1"/>
  <c r="C2099" i="1"/>
  <c r="C2100" i="1"/>
  <c r="C2101" i="1"/>
  <c r="C2102" i="1"/>
  <c r="C2103" i="1"/>
  <c r="C2104" i="1"/>
  <c r="C2105" i="1"/>
  <c r="C2106" i="1"/>
  <c r="C2107" i="1"/>
  <c r="C2108" i="1"/>
  <c r="C2109" i="1"/>
  <c r="C2110" i="1"/>
  <c r="C2111" i="1"/>
  <c r="C2112" i="1"/>
  <c r="C2113" i="1"/>
  <c r="C2114" i="1"/>
  <c r="C2115" i="1"/>
  <c r="C2116" i="1"/>
  <c r="C2117" i="1"/>
  <c r="C2118" i="1"/>
  <c r="C2119" i="1"/>
  <c r="C2120" i="1"/>
  <c r="C2121" i="1"/>
  <c r="C2122" i="1"/>
  <c r="C2123" i="1"/>
  <c r="C2124" i="1"/>
  <c r="C2125" i="1"/>
  <c r="C2126" i="1"/>
  <c r="C2127" i="1"/>
  <c r="C2128" i="1"/>
  <c r="C2129" i="1"/>
  <c r="C2130" i="1"/>
  <c r="C2131" i="1"/>
  <c r="C2132" i="1"/>
  <c r="C2133" i="1"/>
  <c r="C2134" i="1"/>
  <c r="C2135" i="1"/>
  <c r="C2136" i="1"/>
  <c r="C2137" i="1"/>
  <c r="C2138" i="1"/>
  <c r="C2139" i="1"/>
  <c r="C2140" i="1"/>
  <c r="C2141" i="1"/>
  <c r="C2142" i="1"/>
  <c r="C2143" i="1"/>
  <c r="C2144" i="1"/>
  <c r="C2145" i="1"/>
  <c r="C2146" i="1"/>
  <c r="C2147" i="1"/>
  <c r="C2148" i="1"/>
  <c r="C2149" i="1"/>
  <c r="C2150" i="1"/>
  <c r="C2151" i="1"/>
  <c r="C2152" i="1"/>
  <c r="C2153" i="1"/>
  <c r="C2154" i="1"/>
  <c r="C2155" i="1"/>
  <c r="C2156" i="1"/>
  <c r="C2157" i="1"/>
  <c r="C2158" i="1"/>
  <c r="C2159" i="1"/>
  <c r="C2160" i="1"/>
  <c r="C2161" i="1"/>
  <c r="C2162" i="1"/>
  <c r="C2163" i="1"/>
  <c r="C2164" i="1"/>
  <c r="C2165" i="1"/>
  <c r="C2166" i="1"/>
  <c r="C2167" i="1"/>
  <c r="C2168" i="1"/>
  <c r="C2169" i="1"/>
  <c r="C2170" i="1"/>
  <c r="C2171" i="1"/>
  <c r="C2172" i="1"/>
  <c r="C2173" i="1"/>
  <c r="C2174" i="1"/>
  <c r="C2175" i="1"/>
  <c r="C2176" i="1"/>
  <c r="C2177" i="1"/>
  <c r="C2178" i="1"/>
  <c r="C2179" i="1"/>
  <c r="C2180" i="1"/>
  <c r="C2181" i="1"/>
  <c r="C2182" i="1"/>
  <c r="C2183" i="1"/>
  <c r="C2184" i="1"/>
  <c r="C2185" i="1"/>
  <c r="C2186" i="1"/>
  <c r="C2187" i="1"/>
  <c r="C2188" i="1"/>
  <c r="C2189" i="1"/>
  <c r="C2190" i="1"/>
  <c r="C2191" i="1"/>
  <c r="C2192" i="1"/>
  <c r="C2193" i="1"/>
  <c r="C2194" i="1"/>
  <c r="C2195" i="1"/>
  <c r="C2196" i="1"/>
  <c r="C2197" i="1"/>
  <c r="C2198" i="1"/>
  <c r="C2199" i="1"/>
  <c r="C2200" i="1"/>
  <c r="C2201" i="1"/>
  <c r="C2202" i="1"/>
  <c r="C2203" i="1"/>
  <c r="C2204" i="1"/>
  <c r="C2205" i="1"/>
  <c r="C2206" i="1"/>
  <c r="C2207" i="1"/>
  <c r="C2208" i="1"/>
  <c r="C2209" i="1"/>
  <c r="C2210" i="1"/>
  <c r="C2211" i="1"/>
  <c r="C2212" i="1"/>
  <c r="C2213" i="1"/>
  <c r="C2214" i="1"/>
  <c r="C2215" i="1"/>
  <c r="C2216" i="1"/>
  <c r="C2217" i="1"/>
  <c r="C2218" i="1"/>
  <c r="C2219" i="1"/>
  <c r="C2220" i="1"/>
  <c r="C2221" i="1"/>
  <c r="C2222" i="1"/>
  <c r="C2223" i="1"/>
  <c r="C2224" i="1"/>
  <c r="C2225" i="1"/>
  <c r="C2226" i="1"/>
  <c r="C2227" i="1"/>
  <c r="C2228" i="1"/>
  <c r="C2229" i="1"/>
  <c r="C2230" i="1"/>
  <c r="C2231" i="1"/>
  <c r="C2232" i="1"/>
  <c r="C2233" i="1"/>
  <c r="C2234" i="1"/>
  <c r="C2235" i="1"/>
  <c r="C2236" i="1"/>
  <c r="C2237" i="1"/>
  <c r="C2238" i="1"/>
  <c r="C2239" i="1"/>
  <c r="C2240" i="1"/>
  <c r="C2241" i="1"/>
  <c r="C2242" i="1"/>
  <c r="C2243" i="1"/>
  <c r="C2244" i="1"/>
  <c r="C2245" i="1"/>
  <c r="C2246" i="1"/>
  <c r="C2247" i="1"/>
  <c r="C2248" i="1"/>
  <c r="C2249" i="1"/>
  <c r="C2250" i="1"/>
  <c r="C2251" i="1"/>
  <c r="C2252" i="1"/>
  <c r="C2253" i="1"/>
  <c r="C2254" i="1"/>
  <c r="C2255" i="1"/>
  <c r="C2256" i="1"/>
  <c r="C2257" i="1"/>
  <c r="C2258" i="1"/>
  <c r="C2259" i="1"/>
  <c r="C2260" i="1"/>
  <c r="C2261" i="1"/>
  <c r="C2262" i="1"/>
  <c r="C2263" i="1"/>
  <c r="C2264" i="1"/>
  <c r="C2265" i="1"/>
  <c r="C2266" i="1"/>
  <c r="C2267" i="1"/>
  <c r="C2268" i="1"/>
  <c r="C2269" i="1"/>
  <c r="C2270" i="1"/>
  <c r="C2271" i="1"/>
  <c r="C2272" i="1"/>
  <c r="C2273" i="1"/>
  <c r="C2274" i="1"/>
  <c r="C2275" i="1"/>
  <c r="C2276" i="1"/>
  <c r="C2277" i="1"/>
  <c r="C2278" i="1"/>
  <c r="C2279" i="1"/>
  <c r="C2280" i="1"/>
  <c r="C2281" i="1"/>
  <c r="C2282" i="1"/>
  <c r="C2283" i="1"/>
  <c r="C2284" i="1"/>
  <c r="C2285" i="1"/>
  <c r="C2286" i="1"/>
  <c r="C2287" i="1"/>
  <c r="C2288" i="1"/>
  <c r="C2289" i="1"/>
  <c r="C2290" i="1"/>
  <c r="C2291" i="1"/>
  <c r="C2292" i="1"/>
  <c r="C2293" i="1"/>
  <c r="C2294" i="1"/>
  <c r="C2295" i="1"/>
  <c r="C2296" i="1"/>
  <c r="C2297" i="1"/>
  <c r="C2298" i="1"/>
  <c r="C2299" i="1"/>
  <c r="C2300" i="1"/>
  <c r="C2301" i="1"/>
  <c r="C2302" i="1"/>
  <c r="C2303" i="1"/>
  <c r="C2304" i="1"/>
  <c r="C2305" i="1"/>
  <c r="C2306" i="1"/>
  <c r="C2307" i="1"/>
  <c r="C2308" i="1"/>
  <c r="C2309" i="1"/>
  <c r="C2310" i="1"/>
  <c r="C2311" i="1"/>
  <c r="C2312" i="1"/>
  <c r="C2313" i="1"/>
  <c r="C2314" i="1"/>
  <c r="C2315" i="1"/>
  <c r="C2316" i="1"/>
  <c r="C2317" i="1"/>
  <c r="C2318" i="1"/>
  <c r="C2319" i="1"/>
  <c r="C2320" i="1"/>
  <c r="C2321" i="1"/>
  <c r="C2322" i="1"/>
  <c r="C2323" i="1"/>
  <c r="C2324" i="1"/>
  <c r="C2325" i="1"/>
  <c r="C2326" i="1"/>
  <c r="C2327" i="1"/>
  <c r="C2328" i="1"/>
  <c r="C2329" i="1"/>
  <c r="C2330" i="1"/>
  <c r="C2331" i="1"/>
  <c r="C2332" i="1"/>
  <c r="C2333" i="1"/>
  <c r="C2334" i="1"/>
  <c r="C2335" i="1"/>
  <c r="C2336" i="1"/>
  <c r="C2337" i="1"/>
  <c r="C2338" i="1"/>
  <c r="C2339" i="1"/>
  <c r="C2340" i="1"/>
  <c r="C2341" i="1"/>
  <c r="C2342" i="1"/>
  <c r="C2343" i="1"/>
  <c r="C2344" i="1"/>
  <c r="C2345" i="1"/>
  <c r="C2346" i="1"/>
  <c r="C2347" i="1"/>
  <c r="C2348" i="1"/>
  <c r="C2349" i="1"/>
  <c r="C2350" i="1"/>
  <c r="C2351" i="1"/>
  <c r="C2352" i="1"/>
  <c r="C2353" i="1"/>
  <c r="C2354" i="1"/>
  <c r="C2355" i="1"/>
  <c r="C2356" i="1"/>
  <c r="C2357" i="1"/>
  <c r="C2358" i="1"/>
  <c r="C2359" i="1"/>
  <c r="C2360" i="1"/>
  <c r="C2361" i="1"/>
  <c r="C2362" i="1"/>
  <c r="C2363" i="1"/>
  <c r="C2364" i="1"/>
  <c r="C2365" i="1"/>
  <c r="C2366" i="1"/>
  <c r="C2367" i="1"/>
  <c r="C2368" i="1"/>
  <c r="C2369" i="1"/>
  <c r="C2370" i="1"/>
  <c r="C2371" i="1"/>
  <c r="C2372" i="1"/>
  <c r="C2373" i="1"/>
  <c r="C2374" i="1"/>
  <c r="C2375" i="1"/>
  <c r="C2376" i="1"/>
  <c r="C2377" i="1"/>
  <c r="C2378" i="1"/>
  <c r="C2379" i="1"/>
  <c r="C2380" i="1"/>
  <c r="C2381" i="1"/>
  <c r="C2382" i="1"/>
  <c r="C2383" i="1"/>
  <c r="C2384" i="1"/>
  <c r="C2385" i="1"/>
  <c r="C2386" i="1"/>
  <c r="C2387" i="1"/>
  <c r="C2388" i="1"/>
  <c r="C2389" i="1"/>
  <c r="C2390" i="1"/>
  <c r="C2391" i="1"/>
  <c r="C2392" i="1"/>
  <c r="C2393" i="1"/>
  <c r="C2394" i="1"/>
  <c r="C2395" i="1"/>
  <c r="C2396" i="1"/>
  <c r="C2397" i="1"/>
  <c r="C2398" i="1"/>
  <c r="C2399" i="1"/>
  <c r="C2400" i="1"/>
  <c r="C2401" i="1"/>
  <c r="C2402" i="1"/>
  <c r="C2403" i="1"/>
  <c r="C2404" i="1"/>
  <c r="C2405" i="1"/>
  <c r="C2406" i="1"/>
  <c r="C2407" i="1"/>
  <c r="C2408" i="1"/>
  <c r="C2409" i="1"/>
  <c r="C2410" i="1"/>
  <c r="C2411" i="1"/>
  <c r="C2412" i="1"/>
  <c r="C2413" i="1"/>
  <c r="C2414" i="1"/>
  <c r="C2415" i="1"/>
  <c r="C2416" i="1"/>
  <c r="C2417" i="1"/>
  <c r="C2418" i="1"/>
  <c r="C2419" i="1"/>
  <c r="C2420" i="1"/>
  <c r="C2421" i="1"/>
  <c r="C2422" i="1"/>
  <c r="C2423" i="1"/>
  <c r="C2424" i="1"/>
  <c r="C2425" i="1"/>
  <c r="C2426" i="1"/>
  <c r="C2427" i="1"/>
  <c r="C2428" i="1"/>
  <c r="C2429" i="1"/>
  <c r="C2430" i="1"/>
  <c r="C2431" i="1"/>
  <c r="C2432" i="1"/>
  <c r="C2433" i="1"/>
  <c r="C2434" i="1"/>
  <c r="C2435" i="1"/>
  <c r="C2436" i="1"/>
  <c r="C2437" i="1"/>
  <c r="C2438" i="1"/>
  <c r="C2439" i="1"/>
  <c r="C2440" i="1"/>
  <c r="C2441" i="1"/>
  <c r="C2442" i="1"/>
  <c r="C2443" i="1"/>
  <c r="C2444" i="1"/>
  <c r="C2445" i="1"/>
  <c r="C2446" i="1"/>
  <c r="C2447" i="1"/>
  <c r="C2448" i="1"/>
  <c r="C2449" i="1"/>
  <c r="C2450" i="1"/>
  <c r="C2451" i="1"/>
  <c r="C2452" i="1"/>
  <c r="C2453" i="1"/>
  <c r="C2454" i="1"/>
  <c r="C2455" i="1"/>
  <c r="C2456" i="1"/>
  <c r="C2457" i="1"/>
  <c r="C2458" i="1"/>
  <c r="C2459" i="1"/>
  <c r="C2460" i="1"/>
  <c r="C2461" i="1"/>
  <c r="C2462" i="1"/>
  <c r="C2463" i="1"/>
  <c r="C2464" i="1"/>
  <c r="C2465" i="1"/>
  <c r="C2466" i="1"/>
  <c r="C2467" i="1"/>
  <c r="C2468" i="1"/>
  <c r="C2469" i="1"/>
  <c r="C2470" i="1"/>
  <c r="C2471" i="1"/>
  <c r="C2472" i="1"/>
  <c r="C2473" i="1"/>
  <c r="C2474" i="1"/>
  <c r="C2475" i="1"/>
  <c r="C2476" i="1"/>
  <c r="C2477" i="1"/>
  <c r="C2478" i="1"/>
  <c r="C2479" i="1"/>
  <c r="C2480" i="1"/>
  <c r="C2481" i="1"/>
  <c r="C2482" i="1"/>
  <c r="C2483" i="1"/>
  <c r="C2484" i="1"/>
  <c r="C2485" i="1"/>
  <c r="C2486" i="1"/>
  <c r="C2487" i="1"/>
  <c r="C2488" i="1"/>
  <c r="C2489" i="1"/>
  <c r="C2490" i="1"/>
  <c r="C2491" i="1"/>
  <c r="C2492" i="1"/>
  <c r="C2493" i="1"/>
  <c r="C2494" i="1"/>
  <c r="C2495" i="1"/>
  <c r="C2496" i="1"/>
  <c r="C2497" i="1"/>
  <c r="C2498" i="1"/>
  <c r="C2499" i="1"/>
  <c r="C2500" i="1"/>
  <c r="C2501" i="1"/>
  <c r="C2502" i="1"/>
  <c r="C2503" i="1"/>
  <c r="C2504" i="1"/>
  <c r="C2505" i="1"/>
  <c r="C2506" i="1"/>
  <c r="C2507" i="1"/>
  <c r="C2508" i="1"/>
  <c r="C2509" i="1"/>
  <c r="C2510" i="1"/>
  <c r="C2511" i="1"/>
  <c r="C2512" i="1"/>
  <c r="C2513" i="1"/>
  <c r="C2514" i="1"/>
  <c r="C2515" i="1"/>
  <c r="C2516" i="1"/>
  <c r="C2517" i="1"/>
  <c r="C2518" i="1"/>
  <c r="C2519" i="1"/>
  <c r="C2520" i="1"/>
  <c r="C2521" i="1"/>
  <c r="C2522" i="1"/>
  <c r="C2523" i="1"/>
  <c r="C2524" i="1"/>
  <c r="C2525" i="1"/>
  <c r="C2526" i="1"/>
  <c r="C2527" i="1"/>
  <c r="C2528" i="1"/>
  <c r="C2529" i="1"/>
  <c r="C2530" i="1"/>
  <c r="C2531" i="1"/>
  <c r="C2532" i="1"/>
  <c r="C2533" i="1"/>
  <c r="C2534" i="1"/>
  <c r="C2535" i="1"/>
  <c r="C2536" i="1"/>
  <c r="C2537" i="1"/>
  <c r="C2538" i="1"/>
  <c r="C2539" i="1"/>
  <c r="C2540" i="1"/>
  <c r="C2541" i="1"/>
  <c r="C2542" i="1"/>
  <c r="C2543" i="1"/>
  <c r="C2544" i="1"/>
  <c r="C2545" i="1"/>
  <c r="C2546" i="1"/>
  <c r="C2547" i="1"/>
  <c r="C2548" i="1"/>
  <c r="C2549" i="1"/>
  <c r="C2550" i="1"/>
  <c r="C2551" i="1"/>
  <c r="C2552" i="1"/>
  <c r="C2553" i="1"/>
  <c r="C2554" i="1"/>
  <c r="C2555" i="1"/>
  <c r="C2556" i="1"/>
  <c r="C2557" i="1"/>
  <c r="C2558" i="1"/>
  <c r="C2559" i="1"/>
  <c r="C2560" i="1"/>
  <c r="C2561" i="1"/>
  <c r="C2562" i="1"/>
  <c r="C2563" i="1"/>
  <c r="C2564" i="1"/>
  <c r="C2565" i="1"/>
  <c r="C2566" i="1"/>
  <c r="C2567" i="1"/>
  <c r="C2568" i="1"/>
  <c r="C2569" i="1"/>
  <c r="C2570" i="1"/>
  <c r="C2571" i="1"/>
  <c r="C2572" i="1"/>
  <c r="C2573" i="1"/>
  <c r="C2574" i="1"/>
  <c r="C2575" i="1"/>
  <c r="C2576" i="1"/>
  <c r="C2577" i="1"/>
  <c r="C2578" i="1"/>
  <c r="C2579" i="1"/>
  <c r="C2580" i="1"/>
  <c r="C2581" i="1"/>
  <c r="C2582" i="1"/>
  <c r="C2583" i="1"/>
  <c r="C2584" i="1"/>
  <c r="C2585" i="1"/>
  <c r="C2586" i="1"/>
  <c r="C2587" i="1"/>
  <c r="C2588" i="1"/>
  <c r="C2589" i="1"/>
  <c r="C2590" i="1"/>
  <c r="C2591" i="1"/>
  <c r="C2592" i="1"/>
  <c r="C2593" i="1"/>
  <c r="C2594" i="1"/>
  <c r="C2595" i="1"/>
  <c r="C2596" i="1"/>
  <c r="C2597" i="1"/>
  <c r="C2598" i="1"/>
  <c r="C2599" i="1"/>
  <c r="C2600" i="1"/>
  <c r="C2601" i="1"/>
  <c r="C2602" i="1"/>
  <c r="C2603" i="1"/>
  <c r="C2604" i="1"/>
  <c r="C2605" i="1"/>
  <c r="C2606" i="1"/>
  <c r="C2607" i="1"/>
  <c r="C2608" i="1"/>
  <c r="C2609" i="1"/>
  <c r="C2610" i="1"/>
  <c r="C2611" i="1"/>
  <c r="C2612" i="1"/>
  <c r="C2613" i="1"/>
  <c r="C2614" i="1"/>
  <c r="C2615" i="1"/>
  <c r="C2616" i="1"/>
  <c r="C2617" i="1"/>
  <c r="C2618" i="1"/>
  <c r="C2619" i="1"/>
  <c r="C2620" i="1"/>
  <c r="C2621" i="1"/>
  <c r="C2622" i="1"/>
  <c r="C2623" i="1"/>
  <c r="C2624" i="1"/>
  <c r="C2625" i="1"/>
  <c r="C2626" i="1"/>
  <c r="C2627" i="1"/>
  <c r="C2628" i="1"/>
  <c r="C2629" i="1"/>
  <c r="C2630" i="1"/>
  <c r="C2631" i="1"/>
  <c r="C2632" i="1"/>
  <c r="C2633" i="1"/>
  <c r="C2634" i="1"/>
  <c r="C2635" i="1"/>
  <c r="C2636" i="1"/>
  <c r="C2637" i="1"/>
  <c r="C2638" i="1"/>
  <c r="C2639" i="1"/>
  <c r="C2640" i="1"/>
  <c r="C2641" i="1"/>
  <c r="C2642" i="1"/>
  <c r="C2643" i="1"/>
  <c r="C2644" i="1"/>
  <c r="C2645" i="1"/>
  <c r="C2646" i="1"/>
  <c r="C2647" i="1"/>
  <c r="C2648" i="1"/>
  <c r="C2649" i="1"/>
  <c r="C2650" i="1"/>
  <c r="C2651" i="1"/>
  <c r="C2652" i="1"/>
  <c r="C2653" i="1"/>
  <c r="C2654" i="1"/>
  <c r="C2655" i="1"/>
  <c r="C2656" i="1"/>
  <c r="C2657" i="1"/>
  <c r="C2658" i="1"/>
  <c r="C2659" i="1"/>
  <c r="C2660" i="1"/>
  <c r="C2661" i="1"/>
  <c r="C2662" i="1"/>
  <c r="C2663" i="1"/>
  <c r="C2664" i="1"/>
  <c r="C2665" i="1"/>
  <c r="C2666" i="1"/>
  <c r="C2667" i="1"/>
  <c r="C2668" i="1"/>
  <c r="C2669" i="1"/>
  <c r="C2670" i="1"/>
  <c r="C2671" i="1"/>
  <c r="C2672" i="1"/>
  <c r="C2673" i="1"/>
  <c r="C2674" i="1"/>
  <c r="C2675" i="1"/>
  <c r="C2676" i="1"/>
  <c r="C2677" i="1"/>
  <c r="C2678" i="1"/>
  <c r="C2679" i="1"/>
  <c r="C2680" i="1"/>
  <c r="C2681" i="1"/>
  <c r="C2682" i="1"/>
  <c r="C2683" i="1"/>
  <c r="C2684" i="1"/>
  <c r="C2685" i="1"/>
  <c r="C2686" i="1"/>
  <c r="C2687" i="1"/>
  <c r="C2688" i="1"/>
  <c r="C2689" i="1"/>
  <c r="C2690" i="1"/>
  <c r="C2691" i="1"/>
  <c r="C2692" i="1"/>
  <c r="C2693" i="1"/>
  <c r="C2694" i="1"/>
  <c r="C2695" i="1"/>
  <c r="C2696" i="1"/>
  <c r="C2697" i="1"/>
  <c r="C2698" i="1"/>
  <c r="C2699" i="1"/>
  <c r="C2700" i="1"/>
  <c r="C2701" i="1"/>
  <c r="C2702" i="1"/>
  <c r="C2703" i="1"/>
  <c r="C2704" i="1"/>
  <c r="C2705" i="1"/>
  <c r="C2706" i="1"/>
  <c r="C2707" i="1"/>
  <c r="C2708" i="1"/>
  <c r="C2709" i="1"/>
  <c r="C2710" i="1"/>
  <c r="C2711" i="1"/>
  <c r="C2712" i="1"/>
  <c r="C2713" i="1"/>
  <c r="C2714" i="1"/>
  <c r="C2715" i="1"/>
  <c r="C2716" i="1"/>
  <c r="C2717" i="1"/>
  <c r="C2718" i="1"/>
  <c r="C2719" i="1"/>
  <c r="C2720" i="1"/>
  <c r="C2721" i="1"/>
  <c r="C2722" i="1"/>
  <c r="C2723" i="1"/>
  <c r="C2724" i="1"/>
  <c r="C2725" i="1"/>
  <c r="C2726" i="1"/>
  <c r="C2727" i="1"/>
  <c r="C2728" i="1"/>
  <c r="C2729" i="1"/>
  <c r="C2730" i="1"/>
  <c r="C2731" i="1"/>
  <c r="C2732" i="1"/>
  <c r="C2733" i="1"/>
  <c r="C2734" i="1"/>
  <c r="C2735" i="1"/>
  <c r="C2736" i="1"/>
  <c r="C2737" i="1"/>
  <c r="C2738" i="1"/>
  <c r="C2739" i="1"/>
  <c r="C2740" i="1"/>
  <c r="C2741" i="1"/>
  <c r="C2742" i="1"/>
  <c r="C2743" i="1"/>
  <c r="C2744" i="1"/>
  <c r="C2745" i="1"/>
  <c r="C2746" i="1"/>
  <c r="C2747" i="1"/>
  <c r="C2748" i="1"/>
  <c r="C2749" i="1"/>
  <c r="C2750" i="1"/>
  <c r="C2751" i="1"/>
  <c r="C2752" i="1"/>
  <c r="C2753" i="1"/>
  <c r="C2754" i="1"/>
  <c r="C2755" i="1"/>
  <c r="C2756" i="1"/>
  <c r="C2757" i="1"/>
  <c r="C2758" i="1"/>
  <c r="C2759" i="1"/>
  <c r="C2760" i="1"/>
  <c r="C2761" i="1"/>
  <c r="C2762" i="1"/>
  <c r="C2763" i="1"/>
  <c r="C2764" i="1"/>
  <c r="C2765" i="1"/>
  <c r="C2766" i="1"/>
  <c r="C2767" i="1"/>
  <c r="C2768" i="1"/>
  <c r="C2769" i="1"/>
  <c r="C2770" i="1"/>
  <c r="C2771" i="1"/>
  <c r="C2772" i="1"/>
  <c r="C2773" i="1"/>
  <c r="C2774" i="1"/>
  <c r="C2775" i="1"/>
  <c r="C2776" i="1"/>
  <c r="C2777" i="1"/>
  <c r="C2778" i="1"/>
  <c r="C2779" i="1"/>
  <c r="C2780" i="1"/>
  <c r="C2781" i="1"/>
  <c r="C2782" i="1"/>
  <c r="C2783" i="1"/>
  <c r="C2784" i="1"/>
  <c r="C2785" i="1"/>
  <c r="C2786" i="1"/>
  <c r="C2787" i="1"/>
  <c r="C2788" i="1"/>
  <c r="C2789" i="1"/>
  <c r="C2790" i="1"/>
  <c r="C2791" i="1"/>
  <c r="C2792" i="1"/>
  <c r="C2793" i="1"/>
  <c r="C2794" i="1"/>
  <c r="C2795" i="1"/>
  <c r="C2796" i="1"/>
  <c r="C2797" i="1"/>
  <c r="C2798" i="1"/>
  <c r="C2799" i="1"/>
  <c r="C2800" i="1"/>
  <c r="C2801" i="1"/>
  <c r="C2802" i="1"/>
  <c r="C2803" i="1"/>
  <c r="C2804" i="1"/>
  <c r="C2805" i="1"/>
  <c r="C2806" i="1"/>
  <c r="C2807" i="1"/>
  <c r="C2808" i="1"/>
  <c r="C2809" i="1"/>
  <c r="C2810" i="1"/>
  <c r="C2811" i="1"/>
  <c r="C2812" i="1"/>
  <c r="C2813" i="1"/>
  <c r="C2814" i="1"/>
  <c r="C2815" i="1"/>
  <c r="C2816" i="1"/>
  <c r="C2817" i="1"/>
  <c r="C2818" i="1"/>
  <c r="C2819" i="1"/>
  <c r="C2820" i="1"/>
  <c r="C2821" i="1"/>
  <c r="C2822" i="1"/>
  <c r="C2823" i="1"/>
  <c r="C2824" i="1"/>
  <c r="C2825" i="1"/>
  <c r="C2826" i="1"/>
  <c r="C2827" i="1"/>
  <c r="C2828" i="1"/>
  <c r="C2829" i="1"/>
  <c r="C2830" i="1"/>
  <c r="C2831" i="1"/>
  <c r="C2832" i="1"/>
  <c r="C2833" i="1"/>
  <c r="C2834" i="1"/>
  <c r="C2835" i="1"/>
  <c r="C2836" i="1"/>
  <c r="C2837" i="1"/>
  <c r="C2838" i="1"/>
  <c r="C2839" i="1"/>
  <c r="C2840" i="1"/>
  <c r="C2841" i="1"/>
  <c r="C2842" i="1"/>
  <c r="C2843" i="1"/>
  <c r="C2844" i="1"/>
  <c r="C2845" i="1"/>
  <c r="C2846" i="1"/>
  <c r="C2847" i="1"/>
  <c r="C2848" i="1"/>
  <c r="C2849" i="1"/>
  <c r="C2850" i="1"/>
  <c r="C2851" i="1"/>
  <c r="C2852" i="1"/>
  <c r="C2853" i="1"/>
  <c r="C2854" i="1"/>
  <c r="C2855" i="1"/>
  <c r="C2856" i="1"/>
  <c r="C2857" i="1"/>
  <c r="C2858" i="1"/>
  <c r="C2859" i="1"/>
  <c r="C2860" i="1"/>
  <c r="C2861" i="1"/>
  <c r="C2862" i="1"/>
  <c r="C2863" i="1"/>
  <c r="C2864" i="1"/>
  <c r="C2865" i="1"/>
  <c r="C2866" i="1"/>
  <c r="C2867" i="1"/>
  <c r="C2868" i="1"/>
  <c r="C2869" i="1"/>
  <c r="C2870" i="1"/>
  <c r="C2871" i="1"/>
  <c r="C2872" i="1"/>
  <c r="C2873" i="1"/>
  <c r="C2874" i="1"/>
  <c r="C2875" i="1"/>
  <c r="C2876" i="1"/>
  <c r="C2877" i="1"/>
  <c r="C2878" i="1"/>
  <c r="C2879" i="1"/>
  <c r="C2880" i="1"/>
  <c r="C2881" i="1"/>
  <c r="C2882" i="1"/>
  <c r="C2883" i="1"/>
  <c r="C2884" i="1"/>
  <c r="C2885" i="1"/>
  <c r="C2886" i="1"/>
  <c r="C2887" i="1"/>
  <c r="C2888" i="1"/>
  <c r="C2889" i="1"/>
  <c r="C2890" i="1"/>
  <c r="C2891" i="1"/>
  <c r="C2892" i="1"/>
  <c r="C2893" i="1"/>
  <c r="C2894" i="1"/>
  <c r="C2895" i="1"/>
  <c r="C2896" i="1"/>
  <c r="C2897" i="1"/>
  <c r="C2898" i="1"/>
  <c r="C2899" i="1"/>
  <c r="C2900" i="1"/>
  <c r="C2901" i="1"/>
  <c r="C2902" i="1"/>
  <c r="C2903" i="1"/>
  <c r="C2904" i="1"/>
  <c r="C2905" i="1"/>
  <c r="C2906" i="1"/>
  <c r="C2907" i="1"/>
  <c r="C2908" i="1"/>
  <c r="C2909" i="1"/>
  <c r="C2910" i="1"/>
  <c r="C2911" i="1"/>
  <c r="C2912" i="1"/>
  <c r="C2913" i="1"/>
  <c r="C2914" i="1"/>
  <c r="C2915" i="1"/>
  <c r="C2916" i="1"/>
  <c r="C2917" i="1"/>
  <c r="C2918" i="1"/>
  <c r="C2919" i="1"/>
  <c r="C2920" i="1"/>
  <c r="C2921" i="1"/>
  <c r="C2922" i="1"/>
  <c r="C2923" i="1"/>
  <c r="C2924" i="1"/>
  <c r="C2925" i="1"/>
  <c r="C2926" i="1"/>
  <c r="C2927" i="1"/>
  <c r="C2928" i="1"/>
  <c r="C2929" i="1"/>
  <c r="C2930" i="1"/>
  <c r="C2931" i="1"/>
  <c r="C2932" i="1"/>
  <c r="C2933" i="1"/>
  <c r="C2934" i="1"/>
  <c r="C2935" i="1"/>
  <c r="C2936" i="1"/>
  <c r="C2937" i="1"/>
  <c r="C2938" i="1"/>
  <c r="C2939" i="1"/>
  <c r="C2940" i="1"/>
  <c r="C2941" i="1"/>
  <c r="C2942" i="1"/>
  <c r="C2943" i="1"/>
  <c r="C2944" i="1"/>
  <c r="C2945" i="1"/>
  <c r="C2946" i="1"/>
  <c r="C2947" i="1"/>
  <c r="C2948" i="1"/>
  <c r="C2949" i="1"/>
  <c r="C2950" i="1"/>
  <c r="C2951" i="1"/>
  <c r="C2952" i="1"/>
  <c r="C2953" i="1"/>
  <c r="C2954" i="1"/>
  <c r="C2955" i="1"/>
  <c r="C2956" i="1"/>
  <c r="C2957" i="1"/>
  <c r="C2958" i="1"/>
  <c r="C2959" i="1"/>
  <c r="C2960" i="1"/>
  <c r="C2961" i="1"/>
  <c r="C2962" i="1"/>
  <c r="C2963" i="1"/>
  <c r="C2964" i="1"/>
  <c r="C2965" i="1"/>
  <c r="C2966" i="1"/>
  <c r="C2967" i="1"/>
  <c r="C2968" i="1"/>
  <c r="C2969" i="1"/>
  <c r="C2970" i="1"/>
  <c r="C2971" i="1"/>
  <c r="C2972" i="1"/>
  <c r="C2973" i="1"/>
  <c r="C2974" i="1"/>
  <c r="C2975" i="1"/>
  <c r="C2976" i="1"/>
  <c r="C2977" i="1"/>
  <c r="C2978" i="1"/>
  <c r="C2979" i="1"/>
  <c r="C2980" i="1"/>
  <c r="C2981" i="1"/>
  <c r="C2982" i="1"/>
  <c r="C2983" i="1"/>
  <c r="C2984" i="1"/>
  <c r="C2985" i="1"/>
  <c r="C2986" i="1"/>
  <c r="C2987" i="1"/>
  <c r="C2988" i="1"/>
  <c r="C2989" i="1"/>
  <c r="C2990" i="1"/>
  <c r="C2991" i="1"/>
  <c r="C2992" i="1"/>
  <c r="C2993" i="1"/>
  <c r="C2994" i="1"/>
  <c r="C2995" i="1"/>
  <c r="C2996" i="1"/>
  <c r="C2997" i="1"/>
  <c r="C2998" i="1"/>
  <c r="C2999" i="1"/>
  <c r="C3000" i="1"/>
  <c r="C3001" i="1"/>
  <c r="C3002" i="1"/>
  <c r="C3003" i="1"/>
  <c r="C3004" i="1"/>
  <c r="C3005" i="1"/>
  <c r="C3006" i="1"/>
  <c r="C3007" i="1"/>
  <c r="C3008" i="1"/>
  <c r="C3009" i="1"/>
  <c r="C3010" i="1"/>
  <c r="C3011" i="1"/>
  <c r="C3012" i="1"/>
  <c r="C3013" i="1"/>
  <c r="C3014" i="1"/>
  <c r="C3015" i="1"/>
  <c r="C3016" i="1"/>
  <c r="C3017" i="1"/>
  <c r="C3018" i="1"/>
  <c r="C3019" i="1"/>
  <c r="C3020" i="1"/>
  <c r="C3021" i="1"/>
  <c r="C3022" i="1"/>
  <c r="C3023" i="1"/>
  <c r="C3024" i="1"/>
  <c r="C3025" i="1"/>
  <c r="C3026" i="1"/>
  <c r="C3027" i="1"/>
  <c r="C3028" i="1"/>
  <c r="C3029" i="1"/>
  <c r="C3030" i="1"/>
  <c r="C3031" i="1"/>
  <c r="C3032" i="1"/>
  <c r="C3033" i="1"/>
  <c r="C3034" i="1"/>
  <c r="C3035" i="1"/>
  <c r="C3036" i="1"/>
  <c r="C3037" i="1"/>
  <c r="C3038" i="1"/>
  <c r="C3039" i="1"/>
  <c r="C3040" i="1"/>
  <c r="C3041" i="1"/>
  <c r="C3042" i="1"/>
  <c r="C3043" i="1"/>
  <c r="C3044" i="1"/>
  <c r="C3045" i="1"/>
  <c r="C3046" i="1"/>
  <c r="C3047" i="1"/>
  <c r="C3048" i="1"/>
  <c r="C3049" i="1"/>
  <c r="C3050" i="1"/>
  <c r="C3051" i="1"/>
  <c r="C3052" i="1"/>
  <c r="C3053" i="1"/>
  <c r="C3054" i="1"/>
  <c r="C3055" i="1"/>
  <c r="C3056" i="1"/>
  <c r="C3057" i="1"/>
  <c r="C3058" i="1"/>
  <c r="C3059" i="1"/>
  <c r="C3060" i="1"/>
  <c r="C3061" i="1"/>
  <c r="C3062" i="1"/>
  <c r="C3063" i="1"/>
  <c r="C3064" i="1"/>
  <c r="C3065" i="1"/>
  <c r="C3066" i="1"/>
  <c r="C3067" i="1"/>
  <c r="C3068" i="1"/>
  <c r="C3069" i="1"/>
  <c r="C3070" i="1"/>
  <c r="C3071" i="1"/>
  <c r="C3072" i="1"/>
  <c r="C3073" i="1"/>
  <c r="C3074" i="1"/>
  <c r="C3075" i="1"/>
  <c r="C3076" i="1"/>
  <c r="C3077" i="1"/>
  <c r="C3078" i="1"/>
  <c r="C3079" i="1"/>
  <c r="C3080" i="1"/>
  <c r="C3081" i="1"/>
  <c r="C3082" i="1"/>
  <c r="C3083" i="1"/>
  <c r="C3084" i="1"/>
  <c r="C3085" i="1"/>
  <c r="C3086" i="1"/>
  <c r="C3087" i="1"/>
  <c r="C3088" i="1"/>
  <c r="C3089" i="1"/>
  <c r="C3090" i="1"/>
  <c r="C3091" i="1"/>
  <c r="C3092" i="1"/>
  <c r="C3093" i="1"/>
  <c r="C3094" i="1"/>
  <c r="C3095" i="1"/>
  <c r="C3096" i="1"/>
  <c r="C3097" i="1"/>
  <c r="C3098" i="1"/>
  <c r="C3099" i="1"/>
  <c r="C3100" i="1"/>
  <c r="C3101" i="1"/>
  <c r="C3102" i="1"/>
  <c r="C3103" i="1"/>
  <c r="C3104" i="1"/>
  <c r="C3105" i="1"/>
  <c r="C3106" i="1"/>
  <c r="C3107" i="1"/>
  <c r="C3108" i="1"/>
  <c r="C3109" i="1"/>
  <c r="C3110" i="1"/>
  <c r="C3111" i="1"/>
  <c r="C3112" i="1"/>
  <c r="C3113" i="1"/>
  <c r="C3114" i="1"/>
  <c r="C3115" i="1"/>
  <c r="C3116" i="1"/>
  <c r="C3117" i="1"/>
  <c r="C3118" i="1"/>
  <c r="C3119" i="1"/>
  <c r="C3120" i="1"/>
  <c r="C3121" i="1"/>
  <c r="C3122" i="1"/>
  <c r="C3123" i="1"/>
  <c r="C3124" i="1"/>
  <c r="C3125" i="1"/>
  <c r="C3126" i="1"/>
  <c r="C3127" i="1"/>
  <c r="C3128" i="1"/>
  <c r="C3129" i="1"/>
  <c r="C3130" i="1"/>
  <c r="C3131" i="1"/>
  <c r="C3132" i="1"/>
  <c r="C3133" i="1"/>
  <c r="C3134" i="1"/>
  <c r="C3135" i="1"/>
  <c r="C3136" i="1"/>
  <c r="C3137" i="1"/>
  <c r="C3138" i="1"/>
  <c r="C3139" i="1"/>
  <c r="C3140" i="1"/>
  <c r="C3141" i="1"/>
  <c r="C3142" i="1"/>
  <c r="C3143" i="1"/>
  <c r="C3144" i="1"/>
  <c r="C3145" i="1"/>
  <c r="C3146" i="1"/>
  <c r="C3147" i="1"/>
  <c r="C3148" i="1"/>
  <c r="C3149" i="1"/>
  <c r="C3150" i="1"/>
  <c r="C3151" i="1"/>
  <c r="C3152" i="1"/>
  <c r="C3153" i="1"/>
  <c r="C3154" i="1"/>
  <c r="C3155" i="1"/>
  <c r="C3156" i="1"/>
  <c r="C3157" i="1"/>
  <c r="C3158" i="1"/>
  <c r="C3159" i="1"/>
  <c r="C3160" i="1"/>
  <c r="C3161" i="1"/>
  <c r="C3162" i="1"/>
  <c r="C3163" i="1"/>
  <c r="C3164" i="1"/>
  <c r="C3165" i="1"/>
  <c r="C3166" i="1"/>
  <c r="C3167" i="1"/>
  <c r="C3168" i="1"/>
  <c r="C3169" i="1"/>
  <c r="C3170" i="1"/>
  <c r="C3171" i="1"/>
  <c r="C3172" i="1"/>
  <c r="C3173" i="1"/>
  <c r="C3174" i="1"/>
  <c r="C3175" i="1"/>
  <c r="C3176" i="1"/>
  <c r="C3177" i="1"/>
  <c r="C3178" i="1"/>
  <c r="C3179" i="1"/>
  <c r="C3180" i="1"/>
  <c r="C3181" i="1"/>
  <c r="C3182" i="1"/>
  <c r="C3183" i="1"/>
  <c r="C3184" i="1"/>
  <c r="C3185" i="1"/>
  <c r="C3186" i="1"/>
  <c r="C3187" i="1"/>
  <c r="C3188" i="1"/>
  <c r="C3189" i="1"/>
  <c r="C3190" i="1"/>
  <c r="C3191" i="1"/>
  <c r="C3192" i="1"/>
  <c r="C3193" i="1"/>
  <c r="C3194" i="1"/>
  <c r="C3195" i="1"/>
  <c r="C3196" i="1"/>
  <c r="C3197" i="1"/>
  <c r="C3198" i="1"/>
  <c r="C3199" i="1"/>
  <c r="C3200" i="1"/>
  <c r="C3201" i="1"/>
  <c r="C3202" i="1"/>
  <c r="C3203" i="1"/>
  <c r="C3204" i="1"/>
  <c r="C3205" i="1"/>
  <c r="C3206" i="1"/>
  <c r="C3207" i="1"/>
  <c r="C3208" i="1"/>
  <c r="C3209" i="1"/>
  <c r="C3210" i="1"/>
  <c r="C3211" i="1"/>
  <c r="C3212" i="1"/>
  <c r="C3213" i="1"/>
  <c r="C3214" i="1"/>
  <c r="C3215" i="1"/>
  <c r="C3216" i="1"/>
  <c r="C3217" i="1"/>
  <c r="C3218" i="1"/>
  <c r="C3219" i="1"/>
  <c r="C3220" i="1"/>
  <c r="C3221" i="1"/>
  <c r="C3222" i="1"/>
  <c r="C3223" i="1"/>
  <c r="C3224" i="1"/>
  <c r="C3225" i="1"/>
  <c r="C3226" i="1"/>
  <c r="C3227" i="1"/>
  <c r="C3228" i="1"/>
  <c r="C3229" i="1"/>
  <c r="C3230" i="1"/>
  <c r="C3231" i="1"/>
  <c r="C3232" i="1"/>
  <c r="C3233" i="1"/>
  <c r="C3234" i="1"/>
  <c r="C3235" i="1"/>
  <c r="C3236" i="1"/>
  <c r="C3237" i="1"/>
  <c r="C3238" i="1"/>
  <c r="C3239" i="1"/>
  <c r="C3240" i="1"/>
  <c r="C3241" i="1"/>
  <c r="C3242" i="1"/>
  <c r="C3243" i="1"/>
  <c r="C3244" i="1"/>
  <c r="C3245" i="1"/>
  <c r="C3246" i="1"/>
  <c r="C3247" i="1"/>
  <c r="C3248" i="1"/>
  <c r="C3249" i="1"/>
  <c r="C3250" i="1"/>
  <c r="C3251" i="1"/>
  <c r="C3252" i="1"/>
  <c r="C3253" i="1"/>
  <c r="C3254" i="1"/>
  <c r="C3255" i="1"/>
  <c r="C3256" i="1"/>
  <c r="C3257" i="1"/>
  <c r="C3258" i="1"/>
  <c r="C3259" i="1"/>
  <c r="C3260" i="1"/>
  <c r="C3261" i="1"/>
  <c r="C3262" i="1"/>
  <c r="C3263" i="1"/>
  <c r="C3264" i="1"/>
  <c r="C3265" i="1"/>
  <c r="C3266" i="1"/>
  <c r="C3267" i="1"/>
  <c r="C3268" i="1"/>
  <c r="C3269" i="1"/>
  <c r="C3270" i="1"/>
  <c r="C3271" i="1"/>
  <c r="C3272" i="1"/>
  <c r="C3273" i="1"/>
  <c r="C3274" i="1"/>
  <c r="C3275" i="1"/>
  <c r="C3276" i="1"/>
  <c r="C3277" i="1"/>
  <c r="C3278" i="1"/>
  <c r="C3279" i="1"/>
  <c r="C3280" i="1"/>
  <c r="C3281" i="1"/>
  <c r="C3282" i="1"/>
  <c r="C3283" i="1"/>
  <c r="C3284" i="1"/>
  <c r="C3285" i="1"/>
  <c r="C3286" i="1"/>
  <c r="C3287" i="1"/>
  <c r="C3288" i="1"/>
  <c r="C3289" i="1"/>
  <c r="C3290" i="1"/>
  <c r="C3291" i="1"/>
  <c r="C3292" i="1"/>
  <c r="C3293" i="1"/>
  <c r="C3294" i="1"/>
  <c r="C3295" i="1"/>
  <c r="C3296" i="1"/>
  <c r="C3297" i="1"/>
  <c r="C3298" i="1"/>
  <c r="C3299" i="1"/>
  <c r="C3300" i="1"/>
  <c r="C3301" i="1"/>
  <c r="C3302" i="1"/>
  <c r="C3303" i="1"/>
  <c r="C3304" i="1"/>
  <c r="C3305" i="1"/>
  <c r="C3306" i="1"/>
  <c r="C3307" i="1"/>
  <c r="C3308" i="1"/>
  <c r="C3309" i="1"/>
  <c r="C3310" i="1"/>
  <c r="C3311" i="1"/>
  <c r="C3312" i="1"/>
  <c r="C3313" i="1"/>
  <c r="C3314" i="1"/>
  <c r="C3315" i="1"/>
  <c r="C3316" i="1"/>
  <c r="C3317" i="1"/>
  <c r="C3318" i="1"/>
  <c r="C3319" i="1"/>
  <c r="C3320" i="1"/>
  <c r="C3321" i="1"/>
  <c r="C3322" i="1"/>
  <c r="C3323" i="1"/>
  <c r="C3324" i="1"/>
  <c r="C3325" i="1"/>
  <c r="C3326" i="1"/>
  <c r="C3327" i="1"/>
  <c r="C3328" i="1"/>
  <c r="C3329" i="1"/>
  <c r="C3330" i="1"/>
  <c r="C3331" i="1"/>
  <c r="C3332" i="1"/>
  <c r="C3333" i="1"/>
  <c r="C3334" i="1"/>
  <c r="C3335" i="1"/>
  <c r="C3336" i="1"/>
  <c r="C3337" i="1"/>
  <c r="C3338" i="1"/>
  <c r="C3339" i="1"/>
  <c r="C3340" i="1"/>
  <c r="C3341" i="1"/>
  <c r="C3342" i="1"/>
  <c r="C3343" i="1"/>
  <c r="C3344" i="1"/>
  <c r="C3345" i="1"/>
  <c r="C3346" i="1"/>
  <c r="C3347" i="1"/>
  <c r="C3348" i="1"/>
  <c r="C3349" i="1"/>
  <c r="C3350" i="1"/>
  <c r="C3351" i="1"/>
  <c r="C3352" i="1"/>
  <c r="C3353" i="1"/>
  <c r="C3354" i="1"/>
  <c r="C3355" i="1"/>
  <c r="C3356" i="1"/>
  <c r="C3357" i="1"/>
  <c r="C3358" i="1"/>
  <c r="C3359" i="1"/>
  <c r="C3360" i="1"/>
  <c r="C3361" i="1"/>
  <c r="C3362" i="1"/>
  <c r="C3363" i="1"/>
  <c r="C3364" i="1"/>
  <c r="C3365" i="1"/>
  <c r="C3366" i="1"/>
  <c r="C3367" i="1"/>
  <c r="C3368" i="1"/>
  <c r="C3369" i="1"/>
  <c r="C3370" i="1"/>
  <c r="C3371" i="1"/>
  <c r="C3372" i="1"/>
  <c r="C3373" i="1"/>
  <c r="C3374" i="1"/>
  <c r="C3375" i="1"/>
  <c r="C3376" i="1"/>
  <c r="C3377" i="1"/>
  <c r="C3378" i="1"/>
  <c r="C3379" i="1"/>
  <c r="C3380" i="1"/>
  <c r="C3381" i="1"/>
  <c r="C3382" i="1"/>
  <c r="C3383" i="1"/>
  <c r="C3384" i="1"/>
  <c r="C3385" i="1"/>
  <c r="C3386" i="1"/>
  <c r="C3387" i="1"/>
  <c r="C3388" i="1"/>
  <c r="C3389" i="1"/>
  <c r="C3390" i="1"/>
  <c r="C3391" i="1"/>
  <c r="C3392" i="1"/>
  <c r="C3393" i="1"/>
  <c r="C3394" i="1"/>
  <c r="C3395" i="1"/>
  <c r="C3396" i="1"/>
  <c r="C3397" i="1"/>
  <c r="C3398" i="1"/>
  <c r="C3399" i="1"/>
  <c r="C3400" i="1"/>
  <c r="C3401" i="1"/>
  <c r="C3402" i="1"/>
  <c r="C3403" i="1"/>
  <c r="C3404" i="1"/>
  <c r="C3405" i="1"/>
  <c r="C3406" i="1"/>
  <c r="C3407" i="1"/>
  <c r="C3408" i="1"/>
  <c r="C3409" i="1"/>
  <c r="C3410" i="1"/>
  <c r="C3411" i="1"/>
  <c r="C3412" i="1"/>
  <c r="C3413" i="1"/>
  <c r="C3414" i="1"/>
  <c r="C3415" i="1"/>
  <c r="C3416" i="1"/>
  <c r="C3417" i="1"/>
  <c r="C3418" i="1"/>
  <c r="C3419" i="1"/>
  <c r="C3420" i="1"/>
  <c r="C3421" i="1"/>
  <c r="C3422" i="1"/>
  <c r="C3423" i="1"/>
  <c r="C3424" i="1"/>
  <c r="C3425" i="1"/>
  <c r="C3426" i="1"/>
  <c r="C3427" i="1"/>
  <c r="C3428" i="1"/>
  <c r="C3429" i="1"/>
  <c r="C3430" i="1"/>
  <c r="C3431" i="1"/>
  <c r="C3432" i="1"/>
  <c r="C3433" i="1"/>
  <c r="C3434" i="1"/>
  <c r="C3435" i="1"/>
  <c r="C3436" i="1"/>
  <c r="C3437" i="1"/>
  <c r="C3438" i="1"/>
  <c r="C3439" i="1"/>
  <c r="C3440" i="1"/>
  <c r="C3441" i="1"/>
  <c r="C3442" i="1"/>
  <c r="C3443" i="1"/>
  <c r="C3444" i="1"/>
  <c r="C3445" i="1"/>
  <c r="C3446" i="1"/>
  <c r="C3447" i="1"/>
  <c r="C3448" i="1"/>
  <c r="C3449" i="1"/>
  <c r="C3450" i="1"/>
  <c r="C3451" i="1"/>
  <c r="C3452" i="1"/>
  <c r="C3453" i="1"/>
  <c r="C3454" i="1"/>
  <c r="C3455" i="1"/>
  <c r="C3456" i="1"/>
  <c r="C3457" i="1"/>
  <c r="C3458" i="1"/>
  <c r="C3459" i="1"/>
  <c r="C3460" i="1"/>
  <c r="C3461" i="1"/>
  <c r="C3462" i="1"/>
  <c r="C3463" i="1"/>
  <c r="C3464" i="1"/>
  <c r="C3465" i="1"/>
  <c r="C3466" i="1"/>
  <c r="C3467" i="1"/>
  <c r="C3468" i="1"/>
  <c r="C3469" i="1"/>
  <c r="C3470" i="1"/>
  <c r="C3471" i="1"/>
  <c r="C3472" i="1"/>
  <c r="C3473" i="1"/>
  <c r="C3474" i="1"/>
  <c r="C3475" i="1"/>
  <c r="C3476" i="1"/>
  <c r="C3477" i="1"/>
  <c r="C3478" i="1"/>
  <c r="C3479" i="1"/>
  <c r="C3480" i="1"/>
  <c r="C3481" i="1"/>
  <c r="C3482" i="1"/>
  <c r="C3483" i="1"/>
  <c r="C3484" i="1"/>
  <c r="C3485" i="1"/>
  <c r="C3486" i="1"/>
  <c r="C3487" i="1"/>
  <c r="C3488" i="1"/>
  <c r="C3489" i="1"/>
  <c r="C3490" i="1"/>
  <c r="C3491" i="1"/>
  <c r="C3492" i="1"/>
  <c r="C3493" i="1"/>
  <c r="C3494" i="1"/>
  <c r="C3495" i="1"/>
  <c r="C3496" i="1"/>
  <c r="C3497" i="1"/>
  <c r="C3498" i="1"/>
  <c r="C3499" i="1"/>
  <c r="C3500" i="1"/>
  <c r="C3501" i="1"/>
  <c r="C3502" i="1"/>
  <c r="C3503" i="1"/>
  <c r="C3504" i="1"/>
  <c r="C3505" i="1"/>
  <c r="C3506" i="1"/>
  <c r="C3507" i="1"/>
  <c r="C3508" i="1"/>
  <c r="C3509" i="1"/>
  <c r="C3510" i="1"/>
  <c r="C3511" i="1"/>
  <c r="C3512" i="1"/>
  <c r="C3513" i="1"/>
  <c r="C3514" i="1"/>
  <c r="C3515" i="1"/>
  <c r="C3516" i="1"/>
  <c r="C3517" i="1"/>
  <c r="C3518" i="1"/>
  <c r="C3519" i="1"/>
  <c r="C3520" i="1"/>
  <c r="C3521" i="1"/>
  <c r="C3522" i="1"/>
  <c r="C3523" i="1"/>
  <c r="C3524" i="1"/>
  <c r="C3525" i="1"/>
  <c r="C3526" i="1"/>
  <c r="C3527" i="1"/>
  <c r="C3528" i="1"/>
  <c r="C3529" i="1"/>
  <c r="C3530" i="1"/>
  <c r="C3531" i="1"/>
  <c r="C3532" i="1"/>
  <c r="C3533" i="1"/>
  <c r="C3534" i="1"/>
  <c r="C3535" i="1"/>
  <c r="C3536" i="1"/>
  <c r="C3537" i="1"/>
  <c r="C3538" i="1"/>
  <c r="C3539" i="1"/>
  <c r="C3540" i="1"/>
  <c r="C3541" i="1"/>
  <c r="C3542" i="1"/>
  <c r="C3543" i="1"/>
  <c r="C3544" i="1"/>
  <c r="C3545" i="1"/>
  <c r="C3546" i="1"/>
  <c r="C3547" i="1"/>
  <c r="C3548" i="1"/>
  <c r="C3549" i="1"/>
  <c r="C3550" i="1"/>
  <c r="C3551" i="1"/>
  <c r="C3552" i="1"/>
  <c r="C3553" i="1"/>
  <c r="C3554" i="1"/>
  <c r="C3555" i="1"/>
  <c r="C3556" i="1"/>
  <c r="C3557" i="1"/>
  <c r="C3558" i="1"/>
  <c r="C3559" i="1"/>
  <c r="C3560" i="1"/>
  <c r="C3561" i="1"/>
  <c r="C3562" i="1"/>
  <c r="C3563" i="1"/>
  <c r="C3564" i="1"/>
  <c r="C3565" i="1"/>
  <c r="C3566" i="1"/>
  <c r="C3567" i="1"/>
  <c r="C3568" i="1"/>
  <c r="C3569" i="1"/>
  <c r="C3570" i="1"/>
  <c r="C3571" i="1"/>
  <c r="C3572" i="1"/>
  <c r="C3573" i="1"/>
  <c r="C3574" i="1"/>
  <c r="C3575" i="1"/>
  <c r="C3576" i="1"/>
  <c r="C3577" i="1"/>
  <c r="C3578" i="1"/>
  <c r="C3579" i="1"/>
  <c r="C3580" i="1"/>
  <c r="C3581" i="1"/>
  <c r="C3582" i="1"/>
  <c r="C3583" i="1"/>
  <c r="C3584" i="1"/>
  <c r="C3585" i="1"/>
  <c r="C3586" i="1"/>
  <c r="C3587" i="1"/>
  <c r="C3588" i="1"/>
  <c r="C3589" i="1"/>
  <c r="C3590" i="1"/>
  <c r="C3591" i="1"/>
  <c r="C3592" i="1"/>
  <c r="C3593" i="1"/>
  <c r="C3594" i="1"/>
  <c r="C3595" i="1"/>
  <c r="C3596" i="1"/>
  <c r="C3597" i="1"/>
  <c r="C3598" i="1"/>
  <c r="C3599" i="1"/>
  <c r="C3600" i="1"/>
  <c r="C3601" i="1"/>
  <c r="C3602" i="1"/>
  <c r="C3603" i="1"/>
  <c r="C3604" i="1"/>
  <c r="C3605" i="1"/>
  <c r="C3606" i="1"/>
  <c r="C3607" i="1"/>
  <c r="C3608" i="1"/>
  <c r="C3609" i="1"/>
  <c r="C3610" i="1"/>
  <c r="C3611" i="1"/>
  <c r="C3612" i="1"/>
  <c r="C3613" i="1"/>
  <c r="C3614" i="1"/>
  <c r="C3615" i="1"/>
  <c r="C3616" i="1"/>
  <c r="C3617" i="1"/>
  <c r="C3618" i="1"/>
  <c r="C3619" i="1"/>
  <c r="C3620" i="1"/>
  <c r="C3621" i="1"/>
  <c r="C3622" i="1"/>
  <c r="C3623" i="1"/>
  <c r="C3624" i="1"/>
  <c r="C3625" i="1"/>
  <c r="C3626" i="1"/>
  <c r="C3627" i="1"/>
  <c r="C3628" i="1"/>
  <c r="C3629" i="1"/>
  <c r="C3630" i="1"/>
  <c r="C3631" i="1"/>
  <c r="C3632" i="1"/>
  <c r="C3633" i="1"/>
  <c r="C3634" i="1"/>
  <c r="C3635" i="1"/>
  <c r="C3636" i="1"/>
  <c r="C3637" i="1"/>
  <c r="C3638" i="1"/>
  <c r="C3639" i="1"/>
  <c r="C3640" i="1"/>
  <c r="C3641" i="1"/>
  <c r="C3642" i="1"/>
  <c r="C3643" i="1"/>
  <c r="C3644" i="1"/>
  <c r="C3645" i="1"/>
  <c r="C3646" i="1"/>
  <c r="C3647" i="1"/>
  <c r="C3648" i="1"/>
  <c r="C3649" i="1"/>
  <c r="C3650" i="1"/>
  <c r="C3651" i="1"/>
  <c r="C3652" i="1"/>
  <c r="C3653" i="1"/>
  <c r="C3654" i="1"/>
  <c r="C3655" i="1"/>
  <c r="C3656" i="1"/>
  <c r="C3657" i="1"/>
  <c r="C3658" i="1"/>
  <c r="C3659" i="1"/>
  <c r="C3660" i="1"/>
  <c r="C3661" i="1"/>
  <c r="C3662" i="1"/>
  <c r="C3663" i="1"/>
  <c r="C3664" i="1"/>
  <c r="C3665" i="1"/>
  <c r="C3666" i="1"/>
  <c r="C3667" i="1"/>
  <c r="C3668" i="1"/>
  <c r="C3669" i="1"/>
  <c r="C3670" i="1"/>
  <c r="C3671" i="1"/>
  <c r="C3672" i="1"/>
  <c r="C3673" i="1"/>
  <c r="C3674" i="1"/>
  <c r="C3675" i="1"/>
  <c r="C3676" i="1"/>
  <c r="C3677" i="1"/>
  <c r="C3678" i="1"/>
  <c r="C3679" i="1"/>
  <c r="C3680" i="1"/>
  <c r="C3681" i="1"/>
  <c r="C3682" i="1"/>
  <c r="C3683" i="1"/>
  <c r="C3684" i="1"/>
  <c r="C3685" i="1"/>
  <c r="C3686" i="1"/>
  <c r="C3687" i="1"/>
  <c r="C3688" i="1"/>
  <c r="C3689" i="1"/>
  <c r="C3690" i="1"/>
  <c r="C3691" i="1"/>
  <c r="C3692" i="1"/>
  <c r="C3693" i="1"/>
  <c r="C3694" i="1"/>
  <c r="C3695" i="1"/>
  <c r="C3696" i="1"/>
  <c r="C3697" i="1"/>
  <c r="C3698" i="1"/>
  <c r="C3699" i="1"/>
  <c r="C3700" i="1"/>
  <c r="C3701" i="1"/>
  <c r="C3702" i="1"/>
  <c r="C3703" i="1"/>
  <c r="C3704" i="1"/>
  <c r="C3705" i="1"/>
  <c r="C3706" i="1"/>
  <c r="C3707" i="1"/>
  <c r="C3708" i="1"/>
  <c r="C3709" i="1"/>
  <c r="C3710" i="1"/>
  <c r="C3711" i="1"/>
  <c r="C3712" i="1"/>
  <c r="C3713" i="1"/>
  <c r="C3714" i="1"/>
  <c r="C3715" i="1"/>
  <c r="C3716" i="1"/>
  <c r="C3717" i="1"/>
  <c r="C3718" i="1"/>
  <c r="C3719" i="1"/>
  <c r="C3720" i="1"/>
  <c r="C3721" i="1"/>
  <c r="C3722" i="1"/>
  <c r="C3723" i="1"/>
  <c r="C3724" i="1"/>
  <c r="C3725" i="1"/>
  <c r="C3726" i="1"/>
  <c r="C3727" i="1"/>
  <c r="C3728" i="1"/>
  <c r="C3729" i="1"/>
  <c r="C3730" i="1"/>
  <c r="C3731" i="1"/>
  <c r="C3732" i="1"/>
  <c r="C3733" i="1"/>
  <c r="C3734" i="1"/>
  <c r="C3735" i="1"/>
  <c r="C3736" i="1"/>
  <c r="C3737" i="1"/>
  <c r="C3738" i="1"/>
  <c r="C3739" i="1"/>
  <c r="C3740" i="1"/>
  <c r="C3741" i="1"/>
  <c r="C3742" i="1"/>
  <c r="C3743" i="1"/>
  <c r="C3744" i="1"/>
  <c r="C3745" i="1"/>
  <c r="C3746" i="1"/>
  <c r="C3747" i="1"/>
  <c r="C3748" i="1"/>
  <c r="C3749" i="1"/>
  <c r="C3750" i="1"/>
  <c r="C3751" i="1"/>
  <c r="C3752" i="1"/>
  <c r="C3753" i="1"/>
  <c r="C3754" i="1"/>
  <c r="C3755" i="1"/>
  <c r="C3756" i="1"/>
  <c r="C3757" i="1"/>
  <c r="C3758" i="1"/>
  <c r="C3759" i="1"/>
  <c r="C3760" i="1"/>
  <c r="C3761" i="1"/>
  <c r="C3762" i="1"/>
  <c r="C3763" i="1"/>
  <c r="C3764" i="1"/>
  <c r="C3765" i="1"/>
  <c r="C3766" i="1"/>
  <c r="C3767" i="1"/>
  <c r="C3768" i="1"/>
  <c r="C3769" i="1"/>
  <c r="C3770" i="1"/>
  <c r="C3771" i="1"/>
  <c r="C3772" i="1"/>
  <c r="C3773" i="1"/>
  <c r="C3774" i="1"/>
  <c r="C3775" i="1"/>
  <c r="C3776" i="1"/>
  <c r="C3777" i="1"/>
  <c r="C3778" i="1"/>
  <c r="C3779" i="1"/>
  <c r="C3780" i="1"/>
  <c r="C3781" i="1"/>
  <c r="C3782" i="1"/>
  <c r="C3783" i="1"/>
  <c r="C3784" i="1"/>
  <c r="C3785" i="1"/>
  <c r="C3786" i="1"/>
  <c r="C3787" i="1"/>
  <c r="C3788" i="1"/>
  <c r="C3789" i="1"/>
  <c r="C3790" i="1"/>
  <c r="C3791" i="1"/>
  <c r="C3792" i="1"/>
  <c r="C3793" i="1"/>
  <c r="C3794" i="1"/>
  <c r="C3795" i="1"/>
  <c r="C3796" i="1"/>
  <c r="C3797" i="1"/>
  <c r="C3798" i="1"/>
  <c r="C3799" i="1"/>
  <c r="C3800" i="1"/>
  <c r="C3801" i="1"/>
  <c r="C3802" i="1"/>
  <c r="C3803" i="1"/>
  <c r="C3804" i="1"/>
  <c r="C3805" i="1"/>
  <c r="C3806" i="1"/>
  <c r="C3807" i="1"/>
  <c r="C3808" i="1"/>
  <c r="C3809" i="1"/>
  <c r="C3810" i="1"/>
  <c r="C3811" i="1"/>
  <c r="C3812" i="1"/>
  <c r="C3813" i="1"/>
  <c r="C3814" i="1"/>
  <c r="C3815" i="1"/>
  <c r="C3816" i="1"/>
  <c r="C3817" i="1"/>
  <c r="C3818" i="1"/>
  <c r="C3819" i="1"/>
  <c r="C3820" i="1"/>
  <c r="C3821" i="1"/>
  <c r="C3822" i="1"/>
  <c r="C3823" i="1"/>
  <c r="C3824" i="1"/>
  <c r="C3825" i="1"/>
  <c r="C3826" i="1"/>
  <c r="C3827" i="1"/>
  <c r="C3828" i="1"/>
  <c r="C3829" i="1"/>
  <c r="C3830" i="1"/>
  <c r="C3831" i="1"/>
  <c r="C3832" i="1"/>
  <c r="C3833" i="1"/>
  <c r="C3834" i="1"/>
  <c r="C3835" i="1"/>
  <c r="C3836" i="1"/>
  <c r="C3837" i="1"/>
  <c r="C3838" i="1"/>
  <c r="C3839" i="1"/>
  <c r="C3840" i="1"/>
  <c r="C3841" i="1"/>
  <c r="C3842" i="1"/>
  <c r="C3843" i="1"/>
  <c r="C3844" i="1"/>
  <c r="C3845" i="1"/>
  <c r="C3846" i="1"/>
  <c r="C3847" i="1"/>
  <c r="C3848" i="1"/>
  <c r="C3849" i="1"/>
  <c r="C3850" i="1"/>
  <c r="C3851" i="1"/>
  <c r="C3852" i="1"/>
  <c r="C3853" i="1"/>
  <c r="C3854" i="1"/>
  <c r="C3855" i="1"/>
  <c r="C3856" i="1"/>
  <c r="C3857" i="1"/>
  <c r="C3858" i="1"/>
  <c r="C3859" i="1"/>
  <c r="C3860" i="1"/>
  <c r="C3861" i="1"/>
  <c r="C3862" i="1"/>
  <c r="C3863" i="1"/>
  <c r="C3864" i="1"/>
  <c r="C3865" i="1"/>
  <c r="C3866" i="1"/>
  <c r="C3867" i="1"/>
  <c r="C3868" i="1"/>
  <c r="C3869" i="1"/>
  <c r="C3870" i="1"/>
  <c r="C3871" i="1"/>
  <c r="C3872" i="1"/>
  <c r="C3873" i="1"/>
  <c r="C3874" i="1"/>
  <c r="C3875" i="1"/>
  <c r="C3876" i="1"/>
  <c r="C3877" i="1"/>
  <c r="C3878" i="1"/>
  <c r="C3879" i="1"/>
  <c r="C3880" i="1"/>
  <c r="C3881" i="1"/>
  <c r="C3882" i="1"/>
  <c r="C3883" i="1"/>
  <c r="C3884" i="1"/>
  <c r="C3885" i="1"/>
  <c r="C3886" i="1"/>
  <c r="C3887" i="1"/>
  <c r="C3888" i="1"/>
  <c r="C3889" i="1"/>
  <c r="C3890" i="1"/>
  <c r="C3891" i="1"/>
  <c r="C3892" i="1"/>
  <c r="C3893" i="1"/>
  <c r="C3894" i="1"/>
  <c r="C3895" i="1"/>
  <c r="C3896" i="1"/>
  <c r="C3897" i="1"/>
  <c r="C3898" i="1"/>
  <c r="C3899" i="1"/>
  <c r="C3900" i="1"/>
  <c r="C3901" i="1"/>
  <c r="C3902" i="1"/>
  <c r="C3903" i="1"/>
  <c r="C3904" i="1"/>
  <c r="C3905" i="1"/>
  <c r="C3906" i="1"/>
  <c r="C3907" i="1"/>
  <c r="C3908" i="1"/>
  <c r="C3909" i="1"/>
  <c r="C3910" i="1"/>
  <c r="C3911" i="1"/>
  <c r="C3912" i="1"/>
  <c r="C3913" i="1"/>
  <c r="C3914" i="1"/>
  <c r="C3915" i="1"/>
  <c r="C3916" i="1"/>
  <c r="C3917" i="1"/>
  <c r="C3918" i="1"/>
  <c r="C3919" i="1"/>
  <c r="C3920" i="1"/>
  <c r="C3921" i="1"/>
  <c r="C3922" i="1"/>
  <c r="C3923" i="1"/>
  <c r="C3924" i="1"/>
  <c r="C3925" i="1"/>
  <c r="C3926" i="1"/>
  <c r="C3927" i="1"/>
  <c r="C3928" i="1"/>
  <c r="C3929" i="1"/>
  <c r="C3930" i="1"/>
  <c r="C2" i="1"/>
</calcChain>
</file>

<file path=xl/sharedStrings.xml><?xml version="1.0" encoding="utf-8"?>
<sst xmlns="http://schemas.openxmlformats.org/spreadsheetml/2006/main" count="8" uniqueCount="5">
  <si>
    <t>4904-Sandblasted - 54mm [°C]</t>
  </si>
  <si>
    <t>4904-Sandblasted - 23mm [°C]</t>
  </si>
  <si>
    <t>Themocouple - Furnace [°C]</t>
  </si>
  <si>
    <t>time</t>
  </si>
  <si>
    <t>Time /s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</si>
</sst>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">
    <xf numFmtId="0" fontId="0" fillId="0" borderId="0" xfId="0"/>
    <xf numFmtId="14" fontId="0" fillId="0" borderId="0" xfId="0" applyNumberFormat="1"/>
    <xf numFmtId="21" fontId="0" fillId="0" borderId="0" xfId="0" applyNumberFormat="1"/>
    <xf numFmtId="0" fontId="0" fillId="0" borderId="0" xfId="0" applyAlignment="1">
      <alignment horizontal="center" vertical="center" wrapText="1"/>
    </xf>
    <xf numFmtId="2" fontId="0" fillId="0" borderId="0" xfId="0" applyNumberFormat="1" applyAlignment="1">
      <alignment horizontal="center" vertical="center" wrapText="1"/>
    </xf>
    <xf numFmtId="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'1'!$D$1</c:f>
              <c:strCache>
                <c:ptCount val="1"/>
                <c:pt idx="0">
                  <c:v>4904-Sandblasted - 54mm [°C]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'1'!$C$2:$C$3930</c:f>
              <c:numCache>
                <c:formatCode>h:mm:ss</c:formatCode>
                <c:ptCount val="3929"/>
                <c:pt idx="0">
                  <c:v>0</c:v>
                </c:pt>
                <c:pt idx="1">
                  <c:v>2.3148148148133263E-5</c:v>
                </c:pt>
                <c:pt idx="2">
                  <c:v>4.6296296296322037E-5</c:v>
                </c:pt>
                <c:pt idx="3">
                  <c:v>6.94444444444553E-5</c:v>
                </c:pt>
                <c:pt idx="4">
                  <c:v>9.2592592592588563E-5</c:v>
                </c:pt>
                <c:pt idx="5">
                  <c:v>1.1574074074077734E-4</c:v>
                </c:pt>
                <c:pt idx="6">
                  <c:v>1.3888888888885509E-4</c:v>
                </c:pt>
                <c:pt idx="7">
                  <c:v>1.6203703703698835E-4</c:v>
                </c:pt>
                <c:pt idx="8">
                  <c:v>1.8518518518512161E-4</c:v>
                </c:pt>
                <c:pt idx="9">
                  <c:v>2.0833333333331039E-4</c:v>
                </c:pt>
                <c:pt idx="10">
                  <c:v>2.3148148148144365E-4</c:v>
                </c:pt>
                <c:pt idx="11">
                  <c:v>2.5462962962957691E-4</c:v>
                </c:pt>
                <c:pt idx="12">
                  <c:v>2.7777777777776569E-4</c:v>
                </c:pt>
                <c:pt idx="13">
                  <c:v>3.0092592592589895E-4</c:v>
                </c:pt>
                <c:pt idx="14">
                  <c:v>3.2407407407403221E-4</c:v>
                </c:pt>
                <c:pt idx="15">
                  <c:v>3.4722222222222099E-4</c:v>
                </c:pt>
                <c:pt idx="16">
                  <c:v>3.7037037037035425E-4</c:v>
                </c:pt>
                <c:pt idx="17">
                  <c:v>3.9351851851848751E-4</c:v>
                </c:pt>
                <c:pt idx="18">
                  <c:v>4.1666666666667629E-4</c:v>
                </c:pt>
                <c:pt idx="19">
                  <c:v>4.3981481481480955E-4</c:v>
                </c:pt>
                <c:pt idx="20">
                  <c:v>4.6296296296294281E-4</c:v>
                </c:pt>
                <c:pt idx="21">
                  <c:v>4.8611111111113159E-4</c:v>
                </c:pt>
                <c:pt idx="22">
                  <c:v>5.0925925925926485E-4</c:v>
                </c:pt>
                <c:pt idx="23">
                  <c:v>5.3240740740739811E-4</c:v>
                </c:pt>
                <c:pt idx="24">
                  <c:v>5.5555555555558689E-4</c:v>
                </c:pt>
                <c:pt idx="25">
                  <c:v>5.7870370370372015E-4</c:v>
                </c:pt>
                <c:pt idx="26">
                  <c:v>6.018518518517979E-4</c:v>
                </c:pt>
                <c:pt idx="27">
                  <c:v>6.2499999999993117E-4</c:v>
                </c:pt>
                <c:pt idx="28">
                  <c:v>6.4814814814811994E-4</c:v>
                </c:pt>
                <c:pt idx="29">
                  <c:v>6.712962962962532E-4</c:v>
                </c:pt>
                <c:pt idx="30">
                  <c:v>6.9444444444438647E-4</c:v>
                </c:pt>
                <c:pt idx="31">
                  <c:v>7.1759259259257524E-4</c:v>
                </c:pt>
                <c:pt idx="32">
                  <c:v>7.407407407407085E-4</c:v>
                </c:pt>
                <c:pt idx="33">
                  <c:v>7.6388888888884177E-4</c:v>
                </c:pt>
                <c:pt idx="34">
                  <c:v>7.8703703703703054E-4</c:v>
                </c:pt>
                <c:pt idx="35">
                  <c:v>8.101851851851638E-4</c:v>
                </c:pt>
                <c:pt idx="36">
                  <c:v>8.3333333333329707E-4</c:v>
                </c:pt>
                <c:pt idx="37">
                  <c:v>8.5648148148148584E-4</c:v>
                </c:pt>
                <c:pt idx="38">
                  <c:v>8.796296296296191E-4</c:v>
                </c:pt>
                <c:pt idx="39">
                  <c:v>9.0277777777775237E-4</c:v>
                </c:pt>
                <c:pt idx="40">
                  <c:v>9.2592592592594114E-4</c:v>
                </c:pt>
                <c:pt idx="41">
                  <c:v>9.490740740740744E-4</c:v>
                </c:pt>
                <c:pt idx="42">
                  <c:v>9.7222222222220767E-4</c:v>
                </c:pt>
                <c:pt idx="43">
                  <c:v>9.9537037037039644E-4</c:v>
                </c:pt>
                <c:pt idx="44">
                  <c:v>1.0185185185185297E-3</c:v>
                </c:pt>
                <c:pt idx="45">
                  <c:v>1.041666666666663E-3</c:v>
                </c:pt>
                <c:pt idx="46">
                  <c:v>1.0648148148148517E-3</c:v>
                </c:pt>
                <c:pt idx="47">
                  <c:v>1.0879629629629295E-3</c:v>
                </c:pt>
                <c:pt idx="48">
                  <c:v>1.1111111111110628E-3</c:v>
                </c:pt>
                <c:pt idx="49">
                  <c:v>1.134259259259196E-3</c:v>
                </c:pt>
                <c:pt idx="50">
                  <c:v>1.1574074074073848E-3</c:v>
                </c:pt>
                <c:pt idx="51">
                  <c:v>1.1805555555555181E-3</c:v>
                </c:pt>
                <c:pt idx="52">
                  <c:v>1.2037037037036513E-3</c:v>
                </c:pt>
                <c:pt idx="53">
                  <c:v>1.2268518518518401E-3</c:v>
                </c:pt>
                <c:pt idx="54">
                  <c:v>1.2499999999999734E-3</c:v>
                </c:pt>
                <c:pt idx="55">
                  <c:v>1.2731481481481066E-3</c:v>
                </c:pt>
                <c:pt idx="56">
                  <c:v>1.2962962962962954E-3</c:v>
                </c:pt>
                <c:pt idx="57">
                  <c:v>1.3194444444444287E-3</c:v>
                </c:pt>
                <c:pt idx="58">
                  <c:v>1.3425925925925619E-3</c:v>
                </c:pt>
                <c:pt idx="59">
                  <c:v>1.3657407407407507E-3</c:v>
                </c:pt>
                <c:pt idx="60">
                  <c:v>1.388888888888884E-3</c:v>
                </c:pt>
                <c:pt idx="61">
                  <c:v>1.4120370370370172E-3</c:v>
                </c:pt>
                <c:pt idx="62">
                  <c:v>1.435185185185206E-3</c:v>
                </c:pt>
                <c:pt idx="63">
                  <c:v>1.4583333333333393E-3</c:v>
                </c:pt>
                <c:pt idx="64">
                  <c:v>1.4814814814814725E-3</c:v>
                </c:pt>
                <c:pt idx="65">
                  <c:v>1.5046296296296613E-3</c:v>
                </c:pt>
                <c:pt idx="66">
                  <c:v>1.5277777777777946E-3</c:v>
                </c:pt>
                <c:pt idx="67">
                  <c:v>1.5509259259258723E-3</c:v>
                </c:pt>
                <c:pt idx="68">
                  <c:v>1.5740740740740056E-3</c:v>
                </c:pt>
                <c:pt idx="69">
                  <c:v>1.5972222222221943E-3</c:v>
                </c:pt>
                <c:pt idx="70">
                  <c:v>1.6203703703703276E-3</c:v>
                </c:pt>
                <c:pt idx="71">
                  <c:v>1.6435185185184609E-3</c:v>
                </c:pt>
                <c:pt idx="72">
                  <c:v>1.6666666666666496E-3</c:v>
                </c:pt>
                <c:pt idx="73">
                  <c:v>1.6898148148147829E-3</c:v>
                </c:pt>
                <c:pt idx="74">
                  <c:v>1.7129629629629162E-3</c:v>
                </c:pt>
                <c:pt idx="75">
                  <c:v>1.7361111111111049E-3</c:v>
                </c:pt>
                <c:pt idx="76">
                  <c:v>1.7592592592592382E-3</c:v>
                </c:pt>
                <c:pt idx="77">
                  <c:v>1.7824074074073715E-3</c:v>
                </c:pt>
                <c:pt idx="78">
                  <c:v>1.8055555555555602E-3</c:v>
                </c:pt>
                <c:pt idx="79">
                  <c:v>1.8287037037036935E-3</c:v>
                </c:pt>
                <c:pt idx="80">
                  <c:v>1.8518518518518268E-3</c:v>
                </c:pt>
                <c:pt idx="81">
                  <c:v>1.8750000000000155E-3</c:v>
                </c:pt>
                <c:pt idx="82">
                  <c:v>1.8981481481481488E-3</c:v>
                </c:pt>
                <c:pt idx="83">
                  <c:v>1.9212962962962821E-3</c:v>
                </c:pt>
                <c:pt idx="84">
                  <c:v>1.9444444444444708E-3</c:v>
                </c:pt>
                <c:pt idx="85">
                  <c:v>1.9675925925926041E-3</c:v>
                </c:pt>
                <c:pt idx="86">
                  <c:v>1.9907407407407374E-3</c:v>
                </c:pt>
                <c:pt idx="87">
                  <c:v>2.0138888888889261E-3</c:v>
                </c:pt>
                <c:pt idx="88">
                  <c:v>2.0370370370370039E-3</c:v>
                </c:pt>
                <c:pt idx="89">
                  <c:v>2.0601851851851372E-3</c:v>
                </c:pt>
                <c:pt idx="90">
                  <c:v>2.0833333333332704E-3</c:v>
                </c:pt>
                <c:pt idx="91">
                  <c:v>2.1064814814814592E-3</c:v>
                </c:pt>
                <c:pt idx="92">
                  <c:v>2.1296296296295925E-3</c:v>
                </c:pt>
                <c:pt idx="93">
                  <c:v>2.1527777777777257E-3</c:v>
                </c:pt>
                <c:pt idx="94">
                  <c:v>2.1759259259259145E-3</c:v>
                </c:pt>
                <c:pt idx="95">
                  <c:v>2.1990740740740478E-3</c:v>
                </c:pt>
                <c:pt idx="96">
                  <c:v>2.222222222222181E-3</c:v>
                </c:pt>
                <c:pt idx="97">
                  <c:v>2.2453703703703698E-3</c:v>
                </c:pt>
                <c:pt idx="98">
                  <c:v>2.2685185185185031E-3</c:v>
                </c:pt>
                <c:pt idx="99">
                  <c:v>2.2916666666666363E-3</c:v>
                </c:pt>
                <c:pt idx="100">
                  <c:v>2.3148148148148251E-3</c:v>
                </c:pt>
                <c:pt idx="101">
                  <c:v>2.3379629629629584E-3</c:v>
                </c:pt>
                <c:pt idx="102">
                  <c:v>2.3611111111110916E-3</c:v>
                </c:pt>
                <c:pt idx="103">
                  <c:v>2.3842592592592804E-3</c:v>
                </c:pt>
                <c:pt idx="104">
                  <c:v>2.4074074074074137E-3</c:v>
                </c:pt>
                <c:pt idx="105">
                  <c:v>2.4305555555555469E-3</c:v>
                </c:pt>
                <c:pt idx="106">
                  <c:v>2.4537037037037357E-3</c:v>
                </c:pt>
                <c:pt idx="107">
                  <c:v>2.476851851851869E-3</c:v>
                </c:pt>
                <c:pt idx="108">
                  <c:v>2.4999999999999467E-3</c:v>
                </c:pt>
                <c:pt idx="109">
                  <c:v>2.52314814814808E-3</c:v>
                </c:pt>
                <c:pt idx="110">
                  <c:v>2.5462962962962687E-3</c:v>
                </c:pt>
                <c:pt idx="111">
                  <c:v>2.569444444444402E-3</c:v>
                </c:pt>
                <c:pt idx="112">
                  <c:v>2.5925925925925353E-3</c:v>
                </c:pt>
                <c:pt idx="113">
                  <c:v>2.615740740740724E-3</c:v>
                </c:pt>
                <c:pt idx="114">
                  <c:v>2.6388888888888573E-3</c:v>
                </c:pt>
                <c:pt idx="115">
                  <c:v>2.6620370370369906E-3</c:v>
                </c:pt>
                <c:pt idx="116">
                  <c:v>2.6851851851851793E-3</c:v>
                </c:pt>
                <c:pt idx="117">
                  <c:v>2.7083333333333126E-3</c:v>
                </c:pt>
                <c:pt idx="118">
                  <c:v>2.7314814814814459E-3</c:v>
                </c:pt>
                <c:pt idx="119">
                  <c:v>2.7546296296296346E-3</c:v>
                </c:pt>
                <c:pt idx="120">
                  <c:v>2.7777777777777679E-3</c:v>
                </c:pt>
                <c:pt idx="121">
                  <c:v>2.8009259259259012E-3</c:v>
                </c:pt>
                <c:pt idx="122">
                  <c:v>2.8240740740740899E-3</c:v>
                </c:pt>
                <c:pt idx="123">
                  <c:v>2.8472222222222232E-3</c:v>
                </c:pt>
                <c:pt idx="124">
                  <c:v>2.8703703703703565E-3</c:v>
                </c:pt>
                <c:pt idx="125">
                  <c:v>2.8935185185185452E-3</c:v>
                </c:pt>
                <c:pt idx="126">
                  <c:v>2.9166666666666785E-3</c:v>
                </c:pt>
                <c:pt idx="127">
                  <c:v>2.9398148148148118E-3</c:v>
                </c:pt>
                <c:pt idx="128">
                  <c:v>2.9629629629630005E-3</c:v>
                </c:pt>
                <c:pt idx="129">
                  <c:v>2.9861111111110783E-3</c:v>
                </c:pt>
                <c:pt idx="130">
                  <c:v>3.0092592592592116E-3</c:v>
                </c:pt>
                <c:pt idx="131">
                  <c:v>3.0324074074073448E-3</c:v>
                </c:pt>
                <c:pt idx="132">
                  <c:v>3.0555555555555336E-3</c:v>
                </c:pt>
                <c:pt idx="133">
                  <c:v>3.0787037037036669E-3</c:v>
                </c:pt>
                <c:pt idx="134">
                  <c:v>3.1018518518518001E-3</c:v>
                </c:pt>
                <c:pt idx="135">
                  <c:v>3.1249999999999889E-3</c:v>
                </c:pt>
                <c:pt idx="136">
                  <c:v>3.1481481481481222E-3</c:v>
                </c:pt>
                <c:pt idx="137">
                  <c:v>3.1712962962962554E-3</c:v>
                </c:pt>
                <c:pt idx="138">
                  <c:v>3.1944444444444442E-3</c:v>
                </c:pt>
                <c:pt idx="139">
                  <c:v>3.2175925925925775E-3</c:v>
                </c:pt>
                <c:pt idx="140">
                  <c:v>3.2407407407407107E-3</c:v>
                </c:pt>
                <c:pt idx="141">
                  <c:v>3.2638888888888995E-3</c:v>
                </c:pt>
                <c:pt idx="142">
                  <c:v>3.2870370370370328E-3</c:v>
                </c:pt>
                <c:pt idx="143">
                  <c:v>3.310185185185166E-3</c:v>
                </c:pt>
                <c:pt idx="144">
                  <c:v>3.3333333333333548E-3</c:v>
                </c:pt>
                <c:pt idx="145">
                  <c:v>3.3564814814814881E-3</c:v>
                </c:pt>
                <c:pt idx="146">
                  <c:v>3.3796296296296213E-3</c:v>
                </c:pt>
                <c:pt idx="147">
                  <c:v>3.4027777777778101E-3</c:v>
                </c:pt>
                <c:pt idx="148">
                  <c:v>3.4259259259259434E-3</c:v>
                </c:pt>
                <c:pt idx="149">
                  <c:v>3.4490740740740211E-3</c:v>
                </c:pt>
                <c:pt idx="150">
                  <c:v>3.4722222222221544E-3</c:v>
                </c:pt>
                <c:pt idx="151">
                  <c:v>3.4953703703703431E-3</c:v>
                </c:pt>
                <c:pt idx="152">
                  <c:v>3.5185185185184764E-3</c:v>
                </c:pt>
                <c:pt idx="153">
                  <c:v>3.5416666666666097E-3</c:v>
                </c:pt>
                <c:pt idx="154">
                  <c:v>3.5648148148147984E-3</c:v>
                </c:pt>
                <c:pt idx="155">
                  <c:v>3.5879629629629317E-3</c:v>
                </c:pt>
                <c:pt idx="156">
                  <c:v>3.611111111111065E-3</c:v>
                </c:pt>
                <c:pt idx="157">
                  <c:v>3.6342592592592537E-3</c:v>
                </c:pt>
                <c:pt idx="158">
                  <c:v>3.657407407407387E-3</c:v>
                </c:pt>
                <c:pt idx="159">
                  <c:v>3.6805555555555203E-3</c:v>
                </c:pt>
                <c:pt idx="160">
                  <c:v>3.703703703703709E-3</c:v>
                </c:pt>
                <c:pt idx="161">
                  <c:v>3.7268518518518423E-3</c:v>
                </c:pt>
                <c:pt idx="162">
                  <c:v>3.7499999999999756E-3</c:v>
                </c:pt>
                <c:pt idx="163">
                  <c:v>3.7731481481481643E-3</c:v>
                </c:pt>
                <c:pt idx="164">
                  <c:v>3.7962962962962976E-3</c:v>
                </c:pt>
                <c:pt idx="165">
                  <c:v>3.8194444444444309E-3</c:v>
                </c:pt>
                <c:pt idx="166">
                  <c:v>3.8425925925926196E-3</c:v>
                </c:pt>
                <c:pt idx="167">
                  <c:v>3.8657407407407529E-3</c:v>
                </c:pt>
                <c:pt idx="168">
                  <c:v>3.8888888888888862E-3</c:v>
                </c:pt>
                <c:pt idx="169">
                  <c:v>3.9120370370370749E-3</c:v>
                </c:pt>
                <c:pt idx="170">
                  <c:v>3.9351851851851527E-3</c:v>
                </c:pt>
                <c:pt idx="171">
                  <c:v>3.958333333333286E-3</c:v>
                </c:pt>
                <c:pt idx="172">
                  <c:v>3.9814814814814192E-3</c:v>
                </c:pt>
                <c:pt idx="173">
                  <c:v>4.004629629629608E-3</c:v>
                </c:pt>
                <c:pt idx="174">
                  <c:v>4.0277777777777413E-3</c:v>
                </c:pt>
                <c:pt idx="175">
                  <c:v>4.0509259259258745E-3</c:v>
                </c:pt>
                <c:pt idx="176">
                  <c:v>4.0740740740740633E-3</c:v>
                </c:pt>
                <c:pt idx="177">
                  <c:v>4.0972222222221966E-3</c:v>
                </c:pt>
                <c:pt idx="178">
                  <c:v>4.1203703703703298E-3</c:v>
                </c:pt>
                <c:pt idx="179">
                  <c:v>4.1435185185185186E-3</c:v>
                </c:pt>
                <c:pt idx="180">
                  <c:v>4.1666666666666519E-3</c:v>
                </c:pt>
                <c:pt idx="181">
                  <c:v>4.1898148148147851E-3</c:v>
                </c:pt>
                <c:pt idx="182">
                  <c:v>4.2129629629629739E-3</c:v>
                </c:pt>
                <c:pt idx="183">
                  <c:v>4.2361111111111072E-3</c:v>
                </c:pt>
                <c:pt idx="184">
                  <c:v>4.2592592592592404E-3</c:v>
                </c:pt>
                <c:pt idx="185">
                  <c:v>4.2824074074074292E-3</c:v>
                </c:pt>
                <c:pt idx="186">
                  <c:v>4.3055555555555625E-3</c:v>
                </c:pt>
                <c:pt idx="187">
                  <c:v>4.3287037037036957E-3</c:v>
                </c:pt>
                <c:pt idx="188">
                  <c:v>4.3518518518518845E-3</c:v>
                </c:pt>
                <c:pt idx="189">
                  <c:v>4.3750000000000178E-3</c:v>
                </c:pt>
                <c:pt idx="190">
                  <c:v>4.3981481481480955E-3</c:v>
                </c:pt>
                <c:pt idx="191">
                  <c:v>4.4212962962962288E-3</c:v>
                </c:pt>
                <c:pt idx="192">
                  <c:v>4.4444444444444176E-3</c:v>
                </c:pt>
                <c:pt idx="193">
                  <c:v>4.4675925925925508E-3</c:v>
                </c:pt>
                <c:pt idx="194">
                  <c:v>4.4907407407406841E-3</c:v>
                </c:pt>
                <c:pt idx="195">
                  <c:v>4.5138888888888729E-3</c:v>
                </c:pt>
                <c:pt idx="196">
                  <c:v>4.5370370370370061E-3</c:v>
                </c:pt>
                <c:pt idx="197">
                  <c:v>4.5601851851851394E-3</c:v>
                </c:pt>
                <c:pt idx="198">
                  <c:v>4.5833333333333282E-3</c:v>
                </c:pt>
                <c:pt idx="199">
                  <c:v>4.6064814814814614E-3</c:v>
                </c:pt>
                <c:pt idx="200">
                  <c:v>4.6296296296295947E-3</c:v>
                </c:pt>
                <c:pt idx="201">
                  <c:v>4.6527777777777835E-3</c:v>
                </c:pt>
                <c:pt idx="202">
                  <c:v>4.6759259259259167E-3</c:v>
                </c:pt>
                <c:pt idx="203">
                  <c:v>4.69907407407405E-3</c:v>
                </c:pt>
                <c:pt idx="204">
                  <c:v>4.7222222222222388E-3</c:v>
                </c:pt>
                <c:pt idx="205">
                  <c:v>4.745370370370372E-3</c:v>
                </c:pt>
                <c:pt idx="206">
                  <c:v>4.7685185185185053E-3</c:v>
                </c:pt>
                <c:pt idx="207">
                  <c:v>4.7916666666666941E-3</c:v>
                </c:pt>
                <c:pt idx="208">
                  <c:v>4.8148148148148273E-3</c:v>
                </c:pt>
                <c:pt idx="209">
                  <c:v>4.8379629629629606E-3</c:v>
                </c:pt>
                <c:pt idx="210">
                  <c:v>4.8611111111110383E-3</c:v>
                </c:pt>
                <c:pt idx="211">
                  <c:v>4.8842592592592271E-3</c:v>
                </c:pt>
                <c:pt idx="212">
                  <c:v>4.9074074074073604E-3</c:v>
                </c:pt>
                <c:pt idx="213">
                  <c:v>4.9305555555554936E-3</c:v>
                </c:pt>
                <c:pt idx="214">
                  <c:v>4.9537037037036824E-3</c:v>
                </c:pt>
                <c:pt idx="215">
                  <c:v>4.9768518518518157E-3</c:v>
                </c:pt>
                <c:pt idx="216">
                  <c:v>4.9999999999999489E-3</c:v>
                </c:pt>
                <c:pt idx="217">
                  <c:v>5.0231481481481377E-3</c:v>
                </c:pt>
                <c:pt idx="218">
                  <c:v>5.046296296296271E-3</c:v>
                </c:pt>
                <c:pt idx="219">
                  <c:v>5.0694444444444042E-3</c:v>
                </c:pt>
                <c:pt idx="220">
                  <c:v>5.092592592592593E-3</c:v>
                </c:pt>
                <c:pt idx="221">
                  <c:v>5.1157407407407263E-3</c:v>
                </c:pt>
                <c:pt idx="222">
                  <c:v>5.1388888888888595E-3</c:v>
                </c:pt>
                <c:pt idx="223">
                  <c:v>5.1620370370370483E-3</c:v>
                </c:pt>
                <c:pt idx="224">
                  <c:v>5.1851851851851816E-3</c:v>
                </c:pt>
                <c:pt idx="225">
                  <c:v>5.2083333333333148E-3</c:v>
                </c:pt>
                <c:pt idx="226">
                  <c:v>5.2314814814815036E-3</c:v>
                </c:pt>
                <c:pt idx="227">
                  <c:v>5.2546296296296369E-3</c:v>
                </c:pt>
                <c:pt idx="228">
                  <c:v>5.2777777777777701E-3</c:v>
                </c:pt>
                <c:pt idx="229">
                  <c:v>5.3009259259259589E-3</c:v>
                </c:pt>
                <c:pt idx="230">
                  <c:v>5.3240740740740922E-3</c:v>
                </c:pt>
                <c:pt idx="231">
                  <c:v>5.3472222222221699E-3</c:v>
                </c:pt>
                <c:pt idx="232">
                  <c:v>5.3703703703703032E-3</c:v>
                </c:pt>
                <c:pt idx="233">
                  <c:v>5.393518518518492E-3</c:v>
                </c:pt>
                <c:pt idx="234">
                  <c:v>5.4166666666666252E-3</c:v>
                </c:pt>
                <c:pt idx="235">
                  <c:v>5.4398148148147585E-3</c:v>
                </c:pt>
                <c:pt idx="236">
                  <c:v>5.4629629629629473E-3</c:v>
                </c:pt>
                <c:pt idx="237">
                  <c:v>5.4861111111110805E-3</c:v>
                </c:pt>
                <c:pt idx="238">
                  <c:v>5.5092592592592138E-3</c:v>
                </c:pt>
                <c:pt idx="239">
                  <c:v>5.5324074074074026E-3</c:v>
                </c:pt>
                <c:pt idx="240">
                  <c:v>5.5555555555555358E-3</c:v>
                </c:pt>
                <c:pt idx="241">
                  <c:v>5.5787037037036691E-3</c:v>
                </c:pt>
                <c:pt idx="242">
                  <c:v>5.6018518518518579E-3</c:v>
                </c:pt>
                <c:pt idx="243">
                  <c:v>5.6249999999999911E-3</c:v>
                </c:pt>
                <c:pt idx="244">
                  <c:v>5.6481481481481244E-3</c:v>
                </c:pt>
                <c:pt idx="245">
                  <c:v>5.6712962962963132E-3</c:v>
                </c:pt>
                <c:pt idx="246">
                  <c:v>5.6944444444444464E-3</c:v>
                </c:pt>
                <c:pt idx="247">
                  <c:v>5.7175925925925797E-3</c:v>
                </c:pt>
                <c:pt idx="248">
                  <c:v>5.7407407407407685E-3</c:v>
                </c:pt>
                <c:pt idx="249">
                  <c:v>5.7638888888889017E-3</c:v>
                </c:pt>
                <c:pt idx="250">
                  <c:v>5.787037037037035E-3</c:v>
                </c:pt>
                <c:pt idx="251">
                  <c:v>5.8101851851852238E-3</c:v>
                </c:pt>
                <c:pt idx="252">
                  <c:v>5.8333333333333015E-3</c:v>
                </c:pt>
                <c:pt idx="253">
                  <c:v>5.8564814814814348E-3</c:v>
                </c:pt>
                <c:pt idx="254">
                  <c:v>5.879629629629568E-3</c:v>
                </c:pt>
                <c:pt idx="255">
                  <c:v>5.9027777777777568E-3</c:v>
                </c:pt>
                <c:pt idx="256">
                  <c:v>5.9259259259258901E-3</c:v>
                </c:pt>
                <c:pt idx="257">
                  <c:v>5.9490740740740233E-3</c:v>
                </c:pt>
                <c:pt idx="258">
                  <c:v>5.9722222222222121E-3</c:v>
                </c:pt>
                <c:pt idx="259">
                  <c:v>5.9953703703703454E-3</c:v>
                </c:pt>
                <c:pt idx="260">
                  <c:v>6.0185185185184786E-3</c:v>
                </c:pt>
                <c:pt idx="261">
                  <c:v>6.0416666666666674E-3</c:v>
                </c:pt>
                <c:pt idx="262">
                  <c:v>6.0648148148148007E-3</c:v>
                </c:pt>
                <c:pt idx="263">
                  <c:v>6.0879629629629339E-3</c:v>
                </c:pt>
                <c:pt idx="264">
                  <c:v>6.1111111111111227E-3</c:v>
                </c:pt>
                <c:pt idx="265">
                  <c:v>6.134259259259256E-3</c:v>
                </c:pt>
                <c:pt idx="266">
                  <c:v>6.1574074074073892E-3</c:v>
                </c:pt>
                <c:pt idx="267">
                  <c:v>6.180555555555578E-3</c:v>
                </c:pt>
                <c:pt idx="268">
                  <c:v>6.2037037037037113E-3</c:v>
                </c:pt>
                <c:pt idx="269">
                  <c:v>6.2268518518518445E-3</c:v>
                </c:pt>
                <c:pt idx="270">
                  <c:v>6.2500000000000333E-3</c:v>
                </c:pt>
                <c:pt idx="271">
                  <c:v>6.2731481481481666E-3</c:v>
                </c:pt>
                <c:pt idx="272">
                  <c:v>6.2962962962962443E-3</c:v>
                </c:pt>
                <c:pt idx="273">
                  <c:v>6.3194444444443776E-3</c:v>
                </c:pt>
                <c:pt idx="274">
                  <c:v>6.3425925925925664E-3</c:v>
                </c:pt>
                <c:pt idx="275">
                  <c:v>6.3657407407406996E-3</c:v>
                </c:pt>
                <c:pt idx="276">
                  <c:v>6.3888888888888329E-3</c:v>
                </c:pt>
                <c:pt idx="277">
                  <c:v>6.4120370370370217E-3</c:v>
                </c:pt>
                <c:pt idx="278">
                  <c:v>6.4351851851851549E-3</c:v>
                </c:pt>
                <c:pt idx="279">
                  <c:v>6.4583333333332882E-3</c:v>
                </c:pt>
                <c:pt idx="280">
                  <c:v>6.481481481481477E-3</c:v>
                </c:pt>
                <c:pt idx="281">
                  <c:v>6.5046296296296102E-3</c:v>
                </c:pt>
                <c:pt idx="282">
                  <c:v>6.5277777777777435E-3</c:v>
                </c:pt>
                <c:pt idx="283">
                  <c:v>6.5509259259259323E-3</c:v>
                </c:pt>
                <c:pt idx="284">
                  <c:v>6.5740740740740655E-3</c:v>
                </c:pt>
                <c:pt idx="285">
                  <c:v>6.5972222222221988E-3</c:v>
                </c:pt>
                <c:pt idx="286">
                  <c:v>6.6203703703703876E-3</c:v>
                </c:pt>
                <c:pt idx="287">
                  <c:v>6.6435185185185208E-3</c:v>
                </c:pt>
                <c:pt idx="288">
                  <c:v>6.6666666666666541E-3</c:v>
                </c:pt>
                <c:pt idx="289">
                  <c:v>6.6898148148148429E-3</c:v>
                </c:pt>
                <c:pt idx="290">
                  <c:v>6.7129629629629761E-3</c:v>
                </c:pt>
                <c:pt idx="291">
                  <c:v>6.7361111111111094E-3</c:v>
                </c:pt>
                <c:pt idx="292">
                  <c:v>6.7592592592591871E-3</c:v>
                </c:pt>
                <c:pt idx="293">
                  <c:v>6.7824074074073759E-3</c:v>
                </c:pt>
                <c:pt idx="294">
                  <c:v>6.8055555555555092E-3</c:v>
                </c:pt>
                <c:pt idx="295">
                  <c:v>6.8287037037036424E-3</c:v>
                </c:pt>
                <c:pt idx="296">
                  <c:v>6.8518518518518312E-3</c:v>
                </c:pt>
                <c:pt idx="297">
                  <c:v>6.8749999999999645E-3</c:v>
                </c:pt>
                <c:pt idx="298">
                  <c:v>6.8981481481480977E-3</c:v>
                </c:pt>
                <c:pt idx="299">
                  <c:v>6.9212962962962865E-3</c:v>
                </c:pt>
                <c:pt idx="300">
                  <c:v>6.9444444444444198E-3</c:v>
                </c:pt>
                <c:pt idx="301">
                  <c:v>6.967592592592553E-3</c:v>
                </c:pt>
                <c:pt idx="302">
                  <c:v>6.9907407407407418E-3</c:v>
                </c:pt>
                <c:pt idx="303">
                  <c:v>7.0138888888888751E-3</c:v>
                </c:pt>
                <c:pt idx="304">
                  <c:v>7.0370370370370083E-3</c:v>
                </c:pt>
                <c:pt idx="305">
                  <c:v>7.0601851851851971E-3</c:v>
                </c:pt>
                <c:pt idx="306">
                  <c:v>7.0833333333333304E-3</c:v>
                </c:pt>
                <c:pt idx="307">
                  <c:v>7.1064814814814636E-3</c:v>
                </c:pt>
                <c:pt idx="308">
                  <c:v>7.1296296296296524E-3</c:v>
                </c:pt>
                <c:pt idx="309">
                  <c:v>7.1527777777777857E-3</c:v>
                </c:pt>
                <c:pt idx="310">
                  <c:v>7.1759259259259189E-3</c:v>
                </c:pt>
                <c:pt idx="311">
                  <c:v>7.1990740740741077E-3</c:v>
                </c:pt>
                <c:pt idx="312">
                  <c:v>7.222222222222241E-3</c:v>
                </c:pt>
                <c:pt idx="313">
                  <c:v>7.2453703703703187E-3</c:v>
                </c:pt>
                <c:pt idx="314">
                  <c:v>7.268518518518452E-3</c:v>
                </c:pt>
                <c:pt idx="315">
                  <c:v>7.2916666666666408E-3</c:v>
                </c:pt>
                <c:pt idx="316">
                  <c:v>7.314814814814774E-3</c:v>
                </c:pt>
                <c:pt idx="317">
                  <c:v>7.3379629629629073E-3</c:v>
                </c:pt>
                <c:pt idx="318">
                  <c:v>7.3611111111110961E-3</c:v>
                </c:pt>
                <c:pt idx="319">
                  <c:v>7.3842592592592293E-3</c:v>
                </c:pt>
                <c:pt idx="320">
                  <c:v>7.4074074074073626E-3</c:v>
                </c:pt>
                <c:pt idx="321">
                  <c:v>7.4305555555555514E-3</c:v>
                </c:pt>
                <c:pt idx="322">
                  <c:v>7.4537037037036846E-3</c:v>
                </c:pt>
                <c:pt idx="323">
                  <c:v>7.4768518518518179E-3</c:v>
                </c:pt>
                <c:pt idx="324">
                  <c:v>7.5000000000000067E-3</c:v>
                </c:pt>
                <c:pt idx="325">
                  <c:v>7.5231481481481399E-3</c:v>
                </c:pt>
                <c:pt idx="326">
                  <c:v>7.5462962962962732E-3</c:v>
                </c:pt>
                <c:pt idx="327">
                  <c:v>7.569444444444462E-3</c:v>
                </c:pt>
                <c:pt idx="328">
                  <c:v>7.5925925925925952E-3</c:v>
                </c:pt>
                <c:pt idx="329">
                  <c:v>7.6157407407407285E-3</c:v>
                </c:pt>
                <c:pt idx="330">
                  <c:v>7.6388888888889173E-3</c:v>
                </c:pt>
                <c:pt idx="331">
                  <c:v>7.6620370370370505E-3</c:v>
                </c:pt>
                <c:pt idx="332">
                  <c:v>7.6851851851851838E-3</c:v>
                </c:pt>
                <c:pt idx="333">
                  <c:v>7.7083333333332615E-3</c:v>
                </c:pt>
                <c:pt idx="334">
                  <c:v>7.7314814814814503E-3</c:v>
                </c:pt>
                <c:pt idx="335">
                  <c:v>7.7546296296295836E-3</c:v>
                </c:pt>
                <c:pt idx="336">
                  <c:v>7.7777777777777168E-3</c:v>
                </c:pt>
                <c:pt idx="337">
                  <c:v>7.8009259259259056E-3</c:v>
                </c:pt>
                <c:pt idx="338">
                  <c:v>7.8240740740740389E-3</c:v>
                </c:pt>
                <c:pt idx="339">
                  <c:v>7.8472222222221721E-3</c:v>
                </c:pt>
                <c:pt idx="340">
                  <c:v>7.8703703703703609E-3</c:v>
                </c:pt>
                <c:pt idx="341">
                  <c:v>7.8935185185184942E-3</c:v>
                </c:pt>
                <c:pt idx="342">
                  <c:v>7.9166666666666274E-3</c:v>
                </c:pt>
                <c:pt idx="343">
                  <c:v>7.9398148148148162E-3</c:v>
                </c:pt>
                <c:pt idx="344">
                  <c:v>7.9629629629629495E-3</c:v>
                </c:pt>
                <c:pt idx="345">
                  <c:v>7.9861111111110827E-3</c:v>
                </c:pt>
                <c:pt idx="346">
                  <c:v>8.0092592592592715E-3</c:v>
                </c:pt>
                <c:pt idx="347">
                  <c:v>8.0324074074074048E-3</c:v>
                </c:pt>
                <c:pt idx="348">
                  <c:v>8.055555555555538E-3</c:v>
                </c:pt>
                <c:pt idx="349">
                  <c:v>8.0787037037037268E-3</c:v>
                </c:pt>
                <c:pt idx="350">
                  <c:v>8.1018518518518601E-3</c:v>
                </c:pt>
                <c:pt idx="351">
                  <c:v>8.1249999999999933E-3</c:v>
                </c:pt>
                <c:pt idx="352">
                  <c:v>8.1481481481481821E-3</c:v>
                </c:pt>
                <c:pt idx="353">
                  <c:v>8.1712962962962599E-3</c:v>
                </c:pt>
                <c:pt idx="354">
                  <c:v>8.1944444444443931E-3</c:v>
                </c:pt>
                <c:pt idx="355">
                  <c:v>8.2175925925925264E-3</c:v>
                </c:pt>
                <c:pt idx="356">
                  <c:v>8.2407407407407152E-3</c:v>
                </c:pt>
                <c:pt idx="357">
                  <c:v>8.2638888888888484E-3</c:v>
                </c:pt>
                <c:pt idx="358">
                  <c:v>8.2870370370369817E-3</c:v>
                </c:pt>
                <c:pt idx="359">
                  <c:v>8.3101851851851705E-3</c:v>
                </c:pt>
                <c:pt idx="360">
                  <c:v>8.3333333333333037E-3</c:v>
                </c:pt>
                <c:pt idx="361">
                  <c:v>8.356481481481437E-3</c:v>
                </c:pt>
                <c:pt idx="362">
                  <c:v>8.3796296296296258E-3</c:v>
                </c:pt>
                <c:pt idx="363">
                  <c:v>8.402777777777759E-3</c:v>
                </c:pt>
                <c:pt idx="364">
                  <c:v>8.4259259259258923E-3</c:v>
                </c:pt>
                <c:pt idx="365">
                  <c:v>8.4490740740740811E-3</c:v>
                </c:pt>
                <c:pt idx="366">
                  <c:v>8.4722222222222143E-3</c:v>
                </c:pt>
                <c:pt idx="367">
                  <c:v>8.4953703703703476E-3</c:v>
                </c:pt>
                <c:pt idx="368">
                  <c:v>8.5185185185185364E-3</c:v>
                </c:pt>
                <c:pt idx="369">
                  <c:v>8.5416666666666696E-3</c:v>
                </c:pt>
                <c:pt idx="370">
                  <c:v>8.5648148148148029E-3</c:v>
                </c:pt>
                <c:pt idx="371">
                  <c:v>8.5879629629629917E-3</c:v>
                </c:pt>
                <c:pt idx="372">
                  <c:v>8.6111111111111249E-3</c:v>
                </c:pt>
                <c:pt idx="373">
                  <c:v>8.6342592592592582E-3</c:v>
                </c:pt>
                <c:pt idx="374">
                  <c:v>8.6574074074073359E-3</c:v>
                </c:pt>
                <c:pt idx="375">
                  <c:v>8.6805555555555247E-3</c:v>
                </c:pt>
                <c:pt idx="376">
                  <c:v>8.703703703703658E-3</c:v>
                </c:pt>
                <c:pt idx="377">
                  <c:v>8.7268518518517912E-3</c:v>
                </c:pt>
                <c:pt idx="378">
                  <c:v>8.74999999999998E-3</c:v>
                </c:pt>
                <c:pt idx="379">
                  <c:v>8.7731481481481133E-3</c:v>
                </c:pt>
                <c:pt idx="380">
                  <c:v>8.7962962962962465E-3</c:v>
                </c:pt>
                <c:pt idx="381">
                  <c:v>8.8194444444444353E-3</c:v>
                </c:pt>
                <c:pt idx="382">
                  <c:v>8.8425925925925686E-3</c:v>
                </c:pt>
                <c:pt idx="383">
                  <c:v>8.8657407407407018E-3</c:v>
                </c:pt>
                <c:pt idx="384">
                  <c:v>8.8888888888888906E-3</c:v>
                </c:pt>
                <c:pt idx="385">
                  <c:v>8.9120370370370239E-3</c:v>
                </c:pt>
                <c:pt idx="386">
                  <c:v>8.9351851851851571E-3</c:v>
                </c:pt>
                <c:pt idx="387">
                  <c:v>8.9583333333333459E-3</c:v>
                </c:pt>
                <c:pt idx="388">
                  <c:v>8.9814814814814792E-3</c:v>
                </c:pt>
                <c:pt idx="389">
                  <c:v>9.0046296296296124E-3</c:v>
                </c:pt>
                <c:pt idx="390">
                  <c:v>9.0277777777778012E-3</c:v>
                </c:pt>
                <c:pt idx="391">
                  <c:v>9.0509259259259345E-3</c:v>
                </c:pt>
                <c:pt idx="392">
                  <c:v>9.0740740740740677E-3</c:v>
                </c:pt>
                <c:pt idx="393">
                  <c:v>9.0972222222222565E-3</c:v>
                </c:pt>
                <c:pt idx="394">
                  <c:v>9.1203703703703898E-3</c:v>
                </c:pt>
                <c:pt idx="395">
                  <c:v>9.1435185185184675E-3</c:v>
                </c:pt>
                <c:pt idx="396">
                  <c:v>9.1666666666666008E-3</c:v>
                </c:pt>
                <c:pt idx="397">
                  <c:v>9.1898148148147896E-3</c:v>
                </c:pt>
                <c:pt idx="398">
                  <c:v>9.2129629629629228E-3</c:v>
                </c:pt>
                <c:pt idx="399">
                  <c:v>9.2361111111110561E-3</c:v>
                </c:pt>
                <c:pt idx="400">
                  <c:v>9.2592592592592449E-3</c:v>
                </c:pt>
                <c:pt idx="401">
                  <c:v>9.2824074074073781E-3</c:v>
                </c:pt>
                <c:pt idx="402">
                  <c:v>9.3055555555555114E-3</c:v>
                </c:pt>
                <c:pt idx="403">
                  <c:v>9.3287037037037002E-3</c:v>
                </c:pt>
                <c:pt idx="404">
                  <c:v>9.3518518518518334E-3</c:v>
                </c:pt>
                <c:pt idx="405">
                  <c:v>9.3749999999999667E-3</c:v>
                </c:pt>
                <c:pt idx="406">
                  <c:v>9.3981481481481555E-3</c:v>
                </c:pt>
                <c:pt idx="407">
                  <c:v>9.4212962962962887E-3</c:v>
                </c:pt>
                <c:pt idx="408">
                  <c:v>9.444444444444422E-3</c:v>
                </c:pt>
                <c:pt idx="409">
                  <c:v>9.4675925925926108E-3</c:v>
                </c:pt>
                <c:pt idx="410">
                  <c:v>9.490740740740744E-3</c:v>
                </c:pt>
                <c:pt idx="411">
                  <c:v>9.5138888888888773E-3</c:v>
                </c:pt>
                <c:pt idx="412">
                  <c:v>9.5370370370370661E-3</c:v>
                </c:pt>
                <c:pt idx="413">
                  <c:v>9.5601851851851993E-3</c:v>
                </c:pt>
                <c:pt idx="414">
                  <c:v>9.5833333333333326E-3</c:v>
                </c:pt>
                <c:pt idx="415">
                  <c:v>9.6064814814814103E-3</c:v>
                </c:pt>
                <c:pt idx="416">
                  <c:v>9.6296296296295991E-3</c:v>
                </c:pt>
                <c:pt idx="417">
                  <c:v>9.6527777777777324E-3</c:v>
                </c:pt>
                <c:pt idx="418">
                  <c:v>9.6759259259258656E-3</c:v>
                </c:pt>
                <c:pt idx="419">
                  <c:v>9.6990740740740544E-3</c:v>
                </c:pt>
                <c:pt idx="420">
                  <c:v>9.7222222222221877E-3</c:v>
                </c:pt>
                <c:pt idx="421">
                  <c:v>9.7453703703703209E-3</c:v>
                </c:pt>
                <c:pt idx="422">
                  <c:v>9.7685185185185097E-3</c:v>
                </c:pt>
                <c:pt idx="423">
                  <c:v>9.791666666666643E-3</c:v>
                </c:pt>
                <c:pt idx="424">
                  <c:v>9.8148148148147762E-3</c:v>
                </c:pt>
                <c:pt idx="425">
                  <c:v>9.837962962962965E-3</c:v>
                </c:pt>
                <c:pt idx="426">
                  <c:v>9.8611111111110983E-3</c:v>
                </c:pt>
                <c:pt idx="427">
                  <c:v>9.8842592592592315E-3</c:v>
                </c:pt>
                <c:pt idx="428">
                  <c:v>9.9074074074074203E-3</c:v>
                </c:pt>
                <c:pt idx="429">
                  <c:v>9.9305555555555536E-3</c:v>
                </c:pt>
                <c:pt idx="430">
                  <c:v>9.9537037037036868E-3</c:v>
                </c:pt>
                <c:pt idx="431">
                  <c:v>9.9768518518518756E-3</c:v>
                </c:pt>
                <c:pt idx="432">
                  <c:v>1.0000000000000009E-2</c:v>
                </c:pt>
                <c:pt idx="433">
                  <c:v>1.0023148148148142E-2</c:v>
                </c:pt>
                <c:pt idx="434">
                  <c:v>1.0046296296296331E-2</c:v>
                </c:pt>
                <c:pt idx="435">
                  <c:v>1.0069444444444409E-2</c:v>
                </c:pt>
                <c:pt idx="436">
                  <c:v>1.0092592592592542E-2</c:v>
                </c:pt>
                <c:pt idx="437">
                  <c:v>1.0115740740740675E-2</c:v>
                </c:pt>
                <c:pt idx="438">
                  <c:v>1.0138888888888864E-2</c:v>
                </c:pt>
                <c:pt idx="439">
                  <c:v>1.0162037037036997E-2</c:v>
                </c:pt>
                <c:pt idx="440">
                  <c:v>1.018518518518513E-2</c:v>
                </c:pt>
                <c:pt idx="441">
                  <c:v>1.0208333333333319E-2</c:v>
                </c:pt>
                <c:pt idx="442">
                  <c:v>1.0231481481481453E-2</c:v>
                </c:pt>
                <c:pt idx="443">
                  <c:v>1.0254629629629586E-2</c:v>
                </c:pt>
                <c:pt idx="444">
                  <c:v>1.0277777777777775E-2</c:v>
                </c:pt>
                <c:pt idx="445">
                  <c:v>1.0300925925925908E-2</c:v>
                </c:pt>
                <c:pt idx="446">
                  <c:v>1.0324074074074041E-2</c:v>
                </c:pt>
                <c:pt idx="447">
                  <c:v>1.034722222222223E-2</c:v>
                </c:pt>
                <c:pt idx="448">
                  <c:v>1.0370370370370363E-2</c:v>
                </c:pt>
                <c:pt idx="449">
                  <c:v>1.0393518518518496E-2</c:v>
                </c:pt>
                <c:pt idx="450">
                  <c:v>1.0416666666666685E-2</c:v>
                </c:pt>
                <c:pt idx="451">
                  <c:v>1.0439814814814818E-2</c:v>
                </c:pt>
                <c:pt idx="452">
                  <c:v>1.0462962962962952E-2</c:v>
                </c:pt>
                <c:pt idx="453">
                  <c:v>1.048611111111114E-2</c:v>
                </c:pt>
                <c:pt idx="454">
                  <c:v>1.0509259259259274E-2</c:v>
                </c:pt>
                <c:pt idx="455">
                  <c:v>1.0532407407407407E-2</c:v>
                </c:pt>
                <c:pt idx="456">
                  <c:v>1.0555555555555485E-2</c:v>
                </c:pt>
                <c:pt idx="457">
                  <c:v>1.0578703703703674E-2</c:v>
                </c:pt>
                <c:pt idx="458">
                  <c:v>1.0601851851851807E-2</c:v>
                </c:pt>
                <c:pt idx="459">
                  <c:v>1.062499999999994E-2</c:v>
                </c:pt>
                <c:pt idx="460">
                  <c:v>1.0648148148148129E-2</c:v>
                </c:pt>
                <c:pt idx="461">
                  <c:v>1.0671296296296262E-2</c:v>
                </c:pt>
                <c:pt idx="462">
                  <c:v>1.0694444444444395E-2</c:v>
                </c:pt>
                <c:pt idx="463">
                  <c:v>1.0717592592592584E-2</c:v>
                </c:pt>
                <c:pt idx="464">
                  <c:v>1.0740740740740717E-2</c:v>
                </c:pt>
                <c:pt idx="465">
                  <c:v>1.0763888888888851E-2</c:v>
                </c:pt>
                <c:pt idx="466">
                  <c:v>1.0787037037037039E-2</c:v>
                </c:pt>
                <c:pt idx="467">
                  <c:v>1.0810185185185173E-2</c:v>
                </c:pt>
                <c:pt idx="468">
                  <c:v>1.0833333333333306E-2</c:v>
                </c:pt>
                <c:pt idx="469">
                  <c:v>1.0856481481481495E-2</c:v>
                </c:pt>
                <c:pt idx="470">
                  <c:v>1.0879629629629628E-2</c:v>
                </c:pt>
                <c:pt idx="471">
                  <c:v>1.0902777777777761E-2</c:v>
                </c:pt>
                <c:pt idx="472">
                  <c:v>1.092592592592595E-2</c:v>
                </c:pt>
                <c:pt idx="473">
                  <c:v>1.0949074074074083E-2</c:v>
                </c:pt>
                <c:pt idx="474">
                  <c:v>1.0972222222222217E-2</c:v>
                </c:pt>
                <c:pt idx="475">
                  <c:v>1.0995370370370405E-2</c:v>
                </c:pt>
                <c:pt idx="476">
                  <c:v>1.1018518518518539E-2</c:v>
                </c:pt>
                <c:pt idx="477">
                  <c:v>1.1041666666666616E-2</c:v>
                </c:pt>
                <c:pt idx="478">
                  <c:v>1.106481481481475E-2</c:v>
                </c:pt>
                <c:pt idx="479">
                  <c:v>1.1087962962962938E-2</c:v>
                </c:pt>
                <c:pt idx="480">
                  <c:v>1.1111111111111072E-2</c:v>
                </c:pt>
                <c:pt idx="481">
                  <c:v>1.1134259259259205E-2</c:v>
                </c:pt>
                <c:pt idx="482">
                  <c:v>1.1157407407407394E-2</c:v>
                </c:pt>
                <c:pt idx="483">
                  <c:v>1.1180555555555527E-2</c:v>
                </c:pt>
                <c:pt idx="484">
                  <c:v>1.120370370370366E-2</c:v>
                </c:pt>
                <c:pt idx="485">
                  <c:v>1.1226851851851849E-2</c:v>
                </c:pt>
                <c:pt idx="486">
                  <c:v>1.1249999999999982E-2</c:v>
                </c:pt>
                <c:pt idx="487">
                  <c:v>1.1273148148148115E-2</c:v>
                </c:pt>
                <c:pt idx="488">
                  <c:v>1.1296296296296304E-2</c:v>
                </c:pt>
                <c:pt idx="489">
                  <c:v>1.1319444444444438E-2</c:v>
                </c:pt>
                <c:pt idx="490">
                  <c:v>1.1342592592592571E-2</c:v>
                </c:pt>
                <c:pt idx="491">
                  <c:v>1.136574074074076E-2</c:v>
                </c:pt>
                <c:pt idx="492">
                  <c:v>1.1388888888888893E-2</c:v>
                </c:pt>
                <c:pt idx="493">
                  <c:v>1.1412037037037026E-2</c:v>
                </c:pt>
                <c:pt idx="494">
                  <c:v>1.1435185185185215E-2</c:v>
                </c:pt>
                <c:pt idx="495">
                  <c:v>1.1458333333333348E-2</c:v>
                </c:pt>
                <c:pt idx="496">
                  <c:v>1.1481481481481426E-2</c:v>
                </c:pt>
                <c:pt idx="497">
                  <c:v>1.1504629629629559E-2</c:v>
                </c:pt>
                <c:pt idx="498">
                  <c:v>1.1527777777777748E-2</c:v>
                </c:pt>
                <c:pt idx="499">
                  <c:v>1.1550925925925881E-2</c:v>
                </c:pt>
                <c:pt idx="500">
                  <c:v>1.1574074074074014E-2</c:v>
                </c:pt>
                <c:pt idx="501">
                  <c:v>1.1597222222222203E-2</c:v>
                </c:pt>
                <c:pt idx="502">
                  <c:v>1.1620370370370336E-2</c:v>
                </c:pt>
                <c:pt idx="503">
                  <c:v>1.164351851851847E-2</c:v>
                </c:pt>
                <c:pt idx="504">
                  <c:v>1.1666666666666659E-2</c:v>
                </c:pt>
                <c:pt idx="505">
                  <c:v>1.1689814814814792E-2</c:v>
                </c:pt>
                <c:pt idx="506">
                  <c:v>1.1712962962962925E-2</c:v>
                </c:pt>
                <c:pt idx="507">
                  <c:v>1.1736111111111114E-2</c:v>
                </c:pt>
                <c:pt idx="508">
                  <c:v>1.1759259259259247E-2</c:v>
                </c:pt>
                <c:pt idx="509">
                  <c:v>1.178240740740738E-2</c:v>
                </c:pt>
                <c:pt idx="510">
                  <c:v>1.1805555555555569E-2</c:v>
                </c:pt>
                <c:pt idx="511">
                  <c:v>1.1828703703703702E-2</c:v>
                </c:pt>
                <c:pt idx="512">
                  <c:v>1.1851851851851836E-2</c:v>
                </c:pt>
                <c:pt idx="513">
                  <c:v>1.1875000000000024E-2</c:v>
                </c:pt>
                <c:pt idx="514">
                  <c:v>1.1898148148148158E-2</c:v>
                </c:pt>
                <c:pt idx="515">
                  <c:v>1.1921296296296291E-2</c:v>
                </c:pt>
                <c:pt idx="516">
                  <c:v>1.194444444444448E-2</c:v>
                </c:pt>
                <c:pt idx="517">
                  <c:v>1.1967592592592557E-2</c:v>
                </c:pt>
                <c:pt idx="518">
                  <c:v>1.1990740740740691E-2</c:v>
                </c:pt>
                <c:pt idx="519">
                  <c:v>1.2013888888888824E-2</c:v>
                </c:pt>
                <c:pt idx="520">
                  <c:v>1.2037037037037013E-2</c:v>
                </c:pt>
                <c:pt idx="521">
                  <c:v>1.2060185185185146E-2</c:v>
                </c:pt>
                <c:pt idx="522">
                  <c:v>1.2083333333333279E-2</c:v>
                </c:pt>
                <c:pt idx="523">
                  <c:v>1.2106481481481468E-2</c:v>
                </c:pt>
                <c:pt idx="524">
                  <c:v>1.2129629629629601E-2</c:v>
                </c:pt>
                <c:pt idx="525">
                  <c:v>1.2152777777777735E-2</c:v>
                </c:pt>
                <c:pt idx="526">
                  <c:v>1.2175925925925923E-2</c:v>
                </c:pt>
                <c:pt idx="527">
                  <c:v>1.2199074074074057E-2</c:v>
                </c:pt>
                <c:pt idx="528">
                  <c:v>1.222222222222219E-2</c:v>
                </c:pt>
                <c:pt idx="529">
                  <c:v>1.2245370370370379E-2</c:v>
                </c:pt>
                <c:pt idx="530">
                  <c:v>1.2268518518518512E-2</c:v>
                </c:pt>
                <c:pt idx="531">
                  <c:v>1.2291666666666645E-2</c:v>
                </c:pt>
                <c:pt idx="532">
                  <c:v>1.2314814814814834E-2</c:v>
                </c:pt>
                <c:pt idx="533">
                  <c:v>1.2337962962962967E-2</c:v>
                </c:pt>
                <c:pt idx="534">
                  <c:v>1.2361111111111101E-2</c:v>
                </c:pt>
                <c:pt idx="535">
                  <c:v>1.2384259259259289E-2</c:v>
                </c:pt>
                <c:pt idx="536">
                  <c:v>1.2407407407407423E-2</c:v>
                </c:pt>
                <c:pt idx="537">
                  <c:v>1.2430555555555556E-2</c:v>
                </c:pt>
                <c:pt idx="538">
                  <c:v>1.2453703703703634E-2</c:v>
                </c:pt>
                <c:pt idx="539">
                  <c:v>1.2476851851851822E-2</c:v>
                </c:pt>
                <c:pt idx="540">
                  <c:v>1.2499999999999956E-2</c:v>
                </c:pt>
                <c:pt idx="541">
                  <c:v>1.2523148148148089E-2</c:v>
                </c:pt>
                <c:pt idx="542">
                  <c:v>1.2546296296296278E-2</c:v>
                </c:pt>
                <c:pt idx="543">
                  <c:v>1.2569444444444411E-2</c:v>
                </c:pt>
                <c:pt idx="544">
                  <c:v>1.2592592592592544E-2</c:v>
                </c:pt>
                <c:pt idx="545">
                  <c:v>1.2615740740740733E-2</c:v>
                </c:pt>
                <c:pt idx="546">
                  <c:v>1.2638888888888866E-2</c:v>
                </c:pt>
                <c:pt idx="547">
                  <c:v>1.2662037037036999E-2</c:v>
                </c:pt>
                <c:pt idx="548">
                  <c:v>1.2685185185185188E-2</c:v>
                </c:pt>
                <c:pt idx="549">
                  <c:v>1.2708333333333321E-2</c:v>
                </c:pt>
                <c:pt idx="550">
                  <c:v>1.2731481481481455E-2</c:v>
                </c:pt>
                <c:pt idx="551">
                  <c:v>1.2754629629629644E-2</c:v>
                </c:pt>
                <c:pt idx="552">
                  <c:v>1.2777777777777777E-2</c:v>
                </c:pt>
                <c:pt idx="553">
                  <c:v>1.280092592592591E-2</c:v>
                </c:pt>
                <c:pt idx="554">
                  <c:v>1.2824074074074099E-2</c:v>
                </c:pt>
                <c:pt idx="555">
                  <c:v>1.2847222222222232E-2</c:v>
                </c:pt>
                <c:pt idx="556">
                  <c:v>1.2870370370370365E-2</c:v>
                </c:pt>
                <c:pt idx="557">
                  <c:v>1.2893518518518554E-2</c:v>
                </c:pt>
                <c:pt idx="558">
                  <c:v>1.2916666666666687E-2</c:v>
                </c:pt>
                <c:pt idx="559">
                  <c:v>1.2939814814814765E-2</c:v>
                </c:pt>
                <c:pt idx="560">
                  <c:v>1.2962962962962898E-2</c:v>
                </c:pt>
                <c:pt idx="561">
                  <c:v>1.2986111111111087E-2</c:v>
                </c:pt>
                <c:pt idx="562">
                  <c:v>1.300925925925922E-2</c:v>
                </c:pt>
                <c:pt idx="563">
                  <c:v>1.3032407407407354E-2</c:v>
                </c:pt>
                <c:pt idx="564">
                  <c:v>1.3055555555555542E-2</c:v>
                </c:pt>
                <c:pt idx="565">
                  <c:v>1.3078703703703676E-2</c:v>
                </c:pt>
                <c:pt idx="566">
                  <c:v>1.3101851851851809E-2</c:v>
                </c:pt>
                <c:pt idx="567">
                  <c:v>1.3124999999999998E-2</c:v>
                </c:pt>
                <c:pt idx="568">
                  <c:v>1.3148148148148131E-2</c:v>
                </c:pt>
                <c:pt idx="569">
                  <c:v>1.3171296296296264E-2</c:v>
                </c:pt>
                <c:pt idx="570">
                  <c:v>1.3194444444444453E-2</c:v>
                </c:pt>
                <c:pt idx="571">
                  <c:v>1.3217592592592586E-2</c:v>
                </c:pt>
                <c:pt idx="572">
                  <c:v>1.324074074074072E-2</c:v>
                </c:pt>
                <c:pt idx="573">
                  <c:v>1.3263888888888908E-2</c:v>
                </c:pt>
                <c:pt idx="574">
                  <c:v>1.3287037037037042E-2</c:v>
                </c:pt>
                <c:pt idx="575">
                  <c:v>1.3310185185185175E-2</c:v>
                </c:pt>
                <c:pt idx="576">
                  <c:v>1.3333333333333364E-2</c:v>
                </c:pt>
                <c:pt idx="577">
                  <c:v>1.3356481481481497E-2</c:v>
                </c:pt>
                <c:pt idx="578">
                  <c:v>1.3379629629629575E-2</c:v>
                </c:pt>
                <c:pt idx="579">
                  <c:v>1.3402777777777708E-2</c:v>
                </c:pt>
                <c:pt idx="580">
                  <c:v>1.3425925925925897E-2</c:v>
                </c:pt>
                <c:pt idx="581">
                  <c:v>1.344907407407403E-2</c:v>
                </c:pt>
                <c:pt idx="582">
                  <c:v>1.3472222222222163E-2</c:v>
                </c:pt>
                <c:pt idx="583">
                  <c:v>1.3495370370370352E-2</c:v>
                </c:pt>
                <c:pt idx="584">
                  <c:v>1.3518518518518485E-2</c:v>
                </c:pt>
                <c:pt idx="585">
                  <c:v>1.3541666666666619E-2</c:v>
                </c:pt>
                <c:pt idx="586">
                  <c:v>1.3564814814814807E-2</c:v>
                </c:pt>
                <c:pt idx="587">
                  <c:v>1.3587962962962941E-2</c:v>
                </c:pt>
                <c:pt idx="588">
                  <c:v>1.3611111111111074E-2</c:v>
                </c:pt>
                <c:pt idx="589">
                  <c:v>1.3634259259259263E-2</c:v>
                </c:pt>
                <c:pt idx="590">
                  <c:v>1.3657407407407396E-2</c:v>
                </c:pt>
                <c:pt idx="591">
                  <c:v>1.3680555555555529E-2</c:v>
                </c:pt>
                <c:pt idx="592">
                  <c:v>1.3703703703703718E-2</c:v>
                </c:pt>
                <c:pt idx="593">
                  <c:v>1.3726851851851851E-2</c:v>
                </c:pt>
                <c:pt idx="594">
                  <c:v>1.3749999999999984E-2</c:v>
                </c:pt>
                <c:pt idx="595">
                  <c:v>1.3773148148148173E-2</c:v>
                </c:pt>
                <c:pt idx="596">
                  <c:v>1.3796296296296306E-2</c:v>
                </c:pt>
                <c:pt idx="597">
                  <c:v>1.381944444444444E-2</c:v>
                </c:pt>
                <c:pt idx="598">
                  <c:v>1.3842592592592629E-2</c:v>
                </c:pt>
                <c:pt idx="599">
                  <c:v>1.3865740740740706E-2</c:v>
                </c:pt>
                <c:pt idx="600">
                  <c:v>1.388888888888884E-2</c:v>
                </c:pt>
                <c:pt idx="601">
                  <c:v>1.3912037037036973E-2</c:v>
                </c:pt>
                <c:pt idx="602">
                  <c:v>1.3935185185185162E-2</c:v>
                </c:pt>
                <c:pt idx="603">
                  <c:v>1.3958333333333295E-2</c:v>
                </c:pt>
                <c:pt idx="604">
                  <c:v>1.3981481481481428E-2</c:v>
                </c:pt>
                <c:pt idx="605">
                  <c:v>1.4004629629629617E-2</c:v>
                </c:pt>
                <c:pt idx="606">
                  <c:v>1.402777777777775E-2</c:v>
                </c:pt>
                <c:pt idx="607">
                  <c:v>1.4050925925925883E-2</c:v>
                </c:pt>
                <c:pt idx="608">
                  <c:v>1.4074074074074072E-2</c:v>
                </c:pt>
                <c:pt idx="609">
                  <c:v>1.4097222222222205E-2</c:v>
                </c:pt>
                <c:pt idx="610">
                  <c:v>1.4120370370370339E-2</c:v>
                </c:pt>
                <c:pt idx="611">
                  <c:v>1.4143518518518527E-2</c:v>
                </c:pt>
                <c:pt idx="612">
                  <c:v>1.4166666666666661E-2</c:v>
                </c:pt>
                <c:pt idx="613">
                  <c:v>1.4189814814814794E-2</c:v>
                </c:pt>
                <c:pt idx="614">
                  <c:v>1.4212962962962983E-2</c:v>
                </c:pt>
                <c:pt idx="615">
                  <c:v>1.4236111111111116E-2</c:v>
                </c:pt>
                <c:pt idx="616">
                  <c:v>1.4259259259259249E-2</c:v>
                </c:pt>
                <c:pt idx="617">
                  <c:v>1.4282407407407438E-2</c:v>
                </c:pt>
                <c:pt idx="618">
                  <c:v>1.4305555555555571E-2</c:v>
                </c:pt>
                <c:pt idx="619">
                  <c:v>1.4328703703703705E-2</c:v>
                </c:pt>
                <c:pt idx="620">
                  <c:v>1.4351851851851782E-2</c:v>
                </c:pt>
                <c:pt idx="621">
                  <c:v>1.4374999999999971E-2</c:v>
                </c:pt>
                <c:pt idx="622">
                  <c:v>1.4398148148148104E-2</c:v>
                </c:pt>
                <c:pt idx="623">
                  <c:v>1.4421296296296238E-2</c:v>
                </c:pt>
                <c:pt idx="624">
                  <c:v>1.4444444444444426E-2</c:v>
                </c:pt>
                <c:pt idx="625">
                  <c:v>1.446759259259256E-2</c:v>
                </c:pt>
                <c:pt idx="626">
                  <c:v>1.4490740740740693E-2</c:v>
                </c:pt>
                <c:pt idx="627">
                  <c:v>1.4513888888888882E-2</c:v>
                </c:pt>
                <c:pt idx="628">
                  <c:v>1.4537037037037015E-2</c:v>
                </c:pt>
                <c:pt idx="629">
                  <c:v>1.4560185185185148E-2</c:v>
                </c:pt>
                <c:pt idx="630">
                  <c:v>1.4583333333333337E-2</c:v>
                </c:pt>
                <c:pt idx="631">
                  <c:v>1.460648148148147E-2</c:v>
                </c:pt>
                <c:pt idx="632">
                  <c:v>1.4629629629629604E-2</c:v>
                </c:pt>
                <c:pt idx="633">
                  <c:v>1.4652777777777792E-2</c:v>
                </c:pt>
                <c:pt idx="634">
                  <c:v>1.4675925925925926E-2</c:v>
                </c:pt>
                <c:pt idx="635">
                  <c:v>1.4699074074074059E-2</c:v>
                </c:pt>
                <c:pt idx="636">
                  <c:v>1.4722222222222248E-2</c:v>
                </c:pt>
                <c:pt idx="637">
                  <c:v>1.4745370370370381E-2</c:v>
                </c:pt>
                <c:pt idx="638">
                  <c:v>1.4768518518518514E-2</c:v>
                </c:pt>
                <c:pt idx="639">
                  <c:v>1.4791666666666703E-2</c:v>
                </c:pt>
                <c:pt idx="640">
                  <c:v>1.4814814814814781E-2</c:v>
                </c:pt>
                <c:pt idx="641">
                  <c:v>1.4837962962962914E-2</c:v>
                </c:pt>
                <c:pt idx="642">
                  <c:v>1.4861111111111047E-2</c:v>
                </c:pt>
                <c:pt idx="643">
                  <c:v>1.4884259259259236E-2</c:v>
                </c:pt>
                <c:pt idx="644">
                  <c:v>1.4907407407407369E-2</c:v>
                </c:pt>
                <c:pt idx="645">
                  <c:v>1.4930555555555503E-2</c:v>
                </c:pt>
                <c:pt idx="646">
                  <c:v>1.4953703703703691E-2</c:v>
                </c:pt>
                <c:pt idx="647">
                  <c:v>1.4976851851851825E-2</c:v>
                </c:pt>
                <c:pt idx="648">
                  <c:v>1.4999999999999958E-2</c:v>
                </c:pt>
                <c:pt idx="649">
                  <c:v>1.5023148148148147E-2</c:v>
                </c:pt>
                <c:pt idx="650">
                  <c:v>1.504629629629628E-2</c:v>
                </c:pt>
                <c:pt idx="651">
                  <c:v>1.5069444444444413E-2</c:v>
                </c:pt>
                <c:pt idx="652">
                  <c:v>1.5092592592592602E-2</c:v>
                </c:pt>
                <c:pt idx="653">
                  <c:v>1.5115740740740735E-2</c:v>
                </c:pt>
                <c:pt idx="654">
                  <c:v>1.5138888888888868E-2</c:v>
                </c:pt>
                <c:pt idx="655">
                  <c:v>1.5162037037037057E-2</c:v>
                </c:pt>
                <c:pt idx="656">
                  <c:v>1.518518518518519E-2</c:v>
                </c:pt>
                <c:pt idx="657">
                  <c:v>1.5208333333333324E-2</c:v>
                </c:pt>
                <c:pt idx="658">
                  <c:v>1.5231481481481512E-2</c:v>
                </c:pt>
                <c:pt idx="659">
                  <c:v>1.5254629629629646E-2</c:v>
                </c:pt>
                <c:pt idx="660">
                  <c:v>1.5277777777777724E-2</c:v>
                </c:pt>
                <c:pt idx="661">
                  <c:v>1.5300925925925857E-2</c:v>
                </c:pt>
                <c:pt idx="662">
                  <c:v>1.5324074074074046E-2</c:v>
                </c:pt>
                <c:pt idx="663">
                  <c:v>1.5347222222222179E-2</c:v>
                </c:pt>
                <c:pt idx="664">
                  <c:v>1.5370370370370312E-2</c:v>
                </c:pt>
                <c:pt idx="665">
                  <c:v>1.5393518518518501E-2</c:v>
                </c:pt>
                <c:pt idx="666">
                  <c:v>1.5416666666666634E-2</c:v>
                </c:pt>
                <c:pt idx="667">
                  <c:v>1.5439814814814767E-2</c:v>
                </c:pt>
                <c:pt idx="668">
                  <c:v>1.5462962962962956E-2</c:v>
                </c:pt>
                <c:pt idx="669">
                  <c:v>1.5486111111111089E-2</c:v>
                </c:pt>
                <c:pt idx="670">
                  <c:v>1.5509259259259223E-2</c:v>
                </c:pt>
                <c:pt idx="671">
                  <c:v>1.5532407407407411E-2</c:v>
                </c:pt>
                <c:pt idx="672">
                  <c:v>1.5555555555555545E-2</c:v>
                </c:pt>
                <c:pt idx="673">
                  <c:v>1.5578703703703678E-2</c:v>
                </c:pt>
                <c:pt idx="674">
                  <c:v>1.5601851851851867E-2</c:v>
                </c:pt>
                <c:pt idx="675">
                  <c:v>1.5625E-2</c:v>
                </c:pt>
                <c:pt idx="676">
                  <c:v>1.5648148148148133E-2</c:v>
                </c:pt>
                <c:pt idx="677">
                  <c:v>1.5671296296296322E-2</c:v>
                </c:pt>
                <c:pt idx="678">
                  <c:v>1.5694444444444455E-2</c:v>
                </c:pt>
                <c:pt idx="679">
                  <c:v>1.5717592592592589E-2</c:v>
                </c:pt>
                <c:pt idx="680">
                  <c:v>1.5740740740740777E-2</c:v>
                </c:pt>
                <c:pt idx="681">
                  <c:v>1.5763888888888855E-2</c:v>
                </c:pt>
                <c:pt idx="682">
                  <c:v>1.5787037037036988E-2</c:v>
                </c:pt>
                <c:pt idx="683">
                  <c:v>1.5810185185185122E-2</c:v>
                </c:pt>
                <c:pt idx="684">
                  <c:v>1.583333333333331E-2</c:v>
                </c:pt>
                <c:pt idx="685">
                  <c:v>1.5856481481481444E-2</c:v>
                </c:pt>
                <c:pt idx="686">
                  <c:v>1.5879629629629577E-2</c:v>
                </c:pt>
                <c:pt idx="687">
                  <c:v>1.5902777777777766E-2</c:v>
                </c:pt>
                <c:pt idx="688">
                  <c:v>1.5925925925925899E-2</c:v>
                </c:pt>
                <c:pt idx="689">
                  <c:v>1.5949074074074032E-2</c:v>
                </c:pt>
                <c:pt idx="690">
                  <c:v>1.5972222222222221E-2</c:v>
                </c:pt>
                <c:pt idx="691">
                  <c:v>1.5995370370370354E-2</c:v>
                </c:pt>
                <c:pt idx="692">
                  <c:v>1.6018518518518488E-2</c:v>
                </c:pt>
                <c:pt idx="693">
                  <c:v>1.6041666666666676E-2</c:v>
                </c:pt>
                <c:pt idx="694">
                  <c:v>1.606481481481481E-2</c:v>
                </c:pt>
                <c:pt idx="695">
                  <c:v>1.6087962962962943E-2</c:v>
                </c:pt>
                <c:pt idx="696">
                  <c:v>1.6111111111111132E-2</c:v>
                </c:pt>
                <c:pt idx="697">
                  <c:v>1.6134259259259265E-2</c:v>
                </c:pt>
                <c:pt idx="698">
                  <c:v>1.6157407407407398E-2</c:v>
                </c:pt>
                <c:pt idx="699">
                  <c:v>1.6180555555555587E-2</c:v>
                </c:pt>
                <c:pt idx="700">
                  <c:v>1.620370370370372E-2</c:v>
                </c:pt>
                <c:pt idx="701">
                  <c:v>1.6226851851851853E-2</c:v>
                </c:pt>
                <c:pt idx="702">
                  <c:v>1.6249999999999931E-2</c:v>
                </c:pt>
                <c:pt idx="703">
                  <c:v>1.627314814814812E-2</c:v>
                </c:pt>
                <c:pt idx="704">
                  <c:v>1.6296296296296253E-2</c:v>
                </c:pt>
                <c:pt idx="705">
                  <c:v>1.6319444444444386E-2</c:v>
                </c:pt>
                <c:pt idx="706">
                  <c:v>1.6342592592592575E-2</c:v>
                </c:pt>
                <c:pt idx="707">
                  <c:v>1.6365740740740709E-2</c:v>
                </c:pt>
                <c:pt idx="708">
                  <c:v>1.6388888888888842E-2</c:v>
                </c:pt>
                <c:pt idx="709">
                  <c:v>1.6412037037037031E-2</c:v>
                </c:pt>
                <c:pt idx="710">
                  <c:v>1.6435185185185164E-2</c:v>
                </c:pt>
                <c:pt idx="711">
                  <c:v>1.6458333333333297E-2</c:v>
                </c:pt>
                <c:pt idx="712">
                  <c:v>1.6481481481481486E-2</c:v>
                </c:pt>
                <c:pt idx="713">
                  <c:v>1.6504629629629619E-2</c:v>
                </c:pt>
                <c:pt idx="714">
                  <c:v>1.6527777777777752E-2</c:v>
                </c:pt>
                <c:pt idx="715">
                  <c:v>1.6550925925925941E-2</c:v>
                </c:pt>
                <c:pt idx="716">
                  <c:v>1.6574074074074074E-2</c:v>
                </c:pt>
                <c:pt idx="717">
                  <c:v>1.6597222222222208E-2</c:v>
                </c:pt>
                <c:pt idx="718">
                  <c:v>1.6620370370370396E-2</c:v>
                </c:pt>
                <c:pt idx="719">
                  <c:v>1.664351851851853E-2</c:v>
                </c:pt>
                <c:pt idx="720">
                  <c:v>1.6666666666666663E-2</c:v>
                </c:pt>
                <c:pt idx="721">
                  <c:v>1.6689814814814741E-2</c:v>
                </c:pt>
                <c:pt idx="722">
                  <c:v>1.6712962962962929E-2</c:v>
                </c:pt>
                <c:pt idx="723">
                  <c:v>1.6736111111111063E-2</c:v>
                </c:pt>
                <c:pt idx="724">
                  <c:v>1.6759259259259196E-2</c:v>
                </c:pt>
                <c:pt idx="725">
                  <c:v>1.6782407407407385E-2</c:v>
                </c:pt>
                <c:pt idx="726">
                  <c:v>1.6805555555555518E-2</c:v>
                </c:pt>
                <c:pt idx="727">
                  <c:v>1.6828703703703651E-2</c:v>
                </c:pt>
                <c:pt idx="728">
                  <c:v>1.685185185185184E-2</c:v>
                </c:pt>
                <c:pt idx="729">
                  <c:v>1.6874999999999973E-2</c:v>
                </c:pt>
                <c:pt idx="730">
                  <c:v>1.6898148148148107E-2</c:v>
                </c:pt>
                <c:pt idx="731">
                  <c:v>1.6921296296296295E-2</c:v>
                </c:pt>
                <c:pt idx="732">
                  <c:v>1.6944444444444429E-2</c:v>
                </c:pt>
                <c:pt idx="733">
                  <c:v>1.6967592592592562E-2</c:v>
                </c:pt>
                <c:pt idx="734">
                  <c:v>1.6990740740740751E-2</c:v>
                </c:pt>
                <c:pt idx="735">
                  <c:v>1.7013888888888884E-2</c:v>
                </c:pt>
                <c:pt idx="736">
                  <c:v>1.7037037037037017E-2</c:v>
                </c:pt>
                <c:pt idx="737">
                  <c:v>1.7060185185185206E-2</c:v>
                </c:pt>
                <c:pt idx="738">
                  <c:v>1.7083333333333339E-2</c:v>
                </c:pt>
                <c:pt idx="739">
                  <c:v>1.7106481481481473E-2</c:v>
                </c:pt>
                <c:pt idx="740">
                  <c:v>1.7129629629629661E-2</c:v>
                </c:pt>
                <c:pt idx="741">
                  <c:v>1.7152777777777795E-2</c:v>
                </c:pt>
                <c:pt idx="742">
                  <c:v>1.7175925925925872E-2</c:v>
                </c:pt>
                <c:pt idx="743">
                  <c:v>1.7199074074074006E-2</c:v>
                </c:pt>
                <c:pt idx="744">
                  <c:v>1.7222222222222194E-2</c:v>
                </c:pt>
                <c:pt idx="745">
                  <c:v>1.7245370370370328E-2</c:v>
                </c:pt>
                <c:pt idx="746">
                  <c:v>1.7268518518518461E-2</c:v>
                </c:pt>
                <c:pt idx="747">
                  <c:v>1.729166666666665E-2</c:v>
                </c:pt>
                <c:pt idx="748">
                  <c:v>1.7314814814814783E-2</c:v>
                </c:pt>
                <c:pt idx="749">
                  <c:v>1.7337962962962916E-2</c:v>
                </c:pt>
                <c:pt idx="750">
                  <c:v>1.7361111111111105E-2</c:v>
                </c:pt>
                <c:pt idx="751">
                  <c:v>1.7384259259259238E-2</c:v>
                </c:pt>
                <c:pt idx="752">
                  <c:v>1.7407407407407371E-2</c:v>
                </c:pt>
                <c:pt idx="753">
                  <c:v>1.743055555555556E-2</c:v>
                </c:pt>
                <c:pt idx="754">
                  <c:v>1.7453703703703694E-2</c:v>
                </c:pt>
                <c:pt idx="755">
                  <c:v>1.7476851851851827E-2</c:v>
                </c:pt>
                <c:pt idx="756">
                  <c:v>1.7500000000000016E-2</c:v>
                </c:pt>
                <c:pt idx="757">
                  <c:v>1.7523148148148149E-2</c:v>
                </c:pt>
                <c:pt idx="758">
                  <c:v>1.7546296296296282E-2</c:v>
                </c:pt>
                <c:pt idx="759">
                  <c:v>1.7569444444444471E-2</c:v>
                </c:pt>
                <c:pt idx="760">
                  <c:v>1.7592592592592604E-2</c:v>
                </c:pt>
                <c:pt idx="761">
                  <c:v>1.7615740740740737E-2</c:v>
                </c:pt>
                <c:pt idx="762">
                  <c:v>1.7638888888888926E-2</c:v>
                </c:pt>
                <c:pt idx="763">
                  <c:v>1.7662037037037004E-2</c:v>
                </c:pt>
                <c:pt idx="764">
                  <c:v>1.7685185185185137E-2</c:v>
                </c:pt>
                <c:pt idx="765">
                  <c:v>1.770833333333327E-2</c:v>
                </c:pt>
                <c:pt idx="766">
                  <c:v>1.7731481481481459E-2</c:v>
                </c:pt>
                <c:pt idx="767">
                  <c:v>1.7754629629629592E-2</c:v>
                </c:pt>
                <c:pt idx="768">
                  <c:v>1.7766203703703687E-2</c:v>
                </c:pt>
                <c:pt idx="769">
                  <c:v>1.7789351851851876E-2</c:v>
                </c:pt>
                <c:pt idx="770">
                  <c:v>1.7812500000000009E-2</c:v>
                </c:pt>
                <c:pt idx="771">
                  <c:v>1.7835648148148142E-2</c:v>
                </c:pt>
                <c:pt idx="772">
                  <c:v>1.7858796296296331E-2</c:v>
                </c:pt>
                <c:pt idx="773">
                  <c:v>1.7881944444444409E-2</c:v>
                </c:pt>
                <c:pt idx="774">
                  <c:v>1.7905092592592542E-2</c:v>
                </c:pt>
                <c:pt idx="775">
                  <c:v>1.7928240740740675E-2</c:v>
                </c:pt>
                <c:pt idx="776">
                  <c:v>1.7951388888888864E-2</c:v>
                </c:pt>
                <c:pt idx="777">
                  <c:v>1.7974537037036997E-2</c:v>
                </c:pt>
                <c:pt idx="778">
                  <c:v>1.799768518518513E-2</c:v>
                </c:pt>
                <c:pt idx="779">
                  <c:v>1.8020833333333319E-2</c:v>
                </c:pt>
                <c:pt idx="780">
                  <c:v>1.8043981481481453E-2</c:v>
                </c:pt>
                <c:pt idx="781">
                  <c:v>1.8067129629629586E-2</c:v>
                </c:pt>
                <c:pt idx="782">
                  <c:v>1.8090277777777775E-2</c:v>
                </c:pt>
                <c:pt idx="783">
                  <c:v>1.8113425925925908E-2</c:v>
                </c:pt>
                <c:pt idx="784">
                  <c:v>1.8136574074074041E-2</c:v>
                </c:pt>
                <c:pt idx="785">
                  <c:v>1.815972222222223E-2</c:v>
                </c:pt>
                <c:pt idx="786">
                  <c:v>1.8182870370370363E-2</c:v>
                </c:pt>
                <c:pt idx="787">
                  <c:v>1.8206018518518496E-2</c:v>
                </c:pt>
                <c:pt idx="788">
                  <c:v>1.8229166666666685E-2</c:v>
                </c:pt>
                <c:pt idx="789">
                  <c:v>1.8252314814814818E-2</c:v>
                </c:pt>
                <c:pt idx="790">
                  <c:v>1.8275462962962952E-2</c:v>
                </c:pt>
                <c:pt idx="791">
                  <c:v>1.829861111111114E-2</c:v>
                </c:pt>
                <c:pt idx="792">
                  <c:v>1.8321759259259274E-2</c:v>
                </c:pt>
                <c:pt idx="793">
                  <c:v>1.8344907407407407E-2</c:v>
                </c:pt>
                <c:pt idx="794">
                  <c:v>1.8368055555555485E-2</c:v>
                </c:pt>
                <c:pt idx="795">
                  <c:v>1.8391203703703674E-2</c:v>
                </c:pt>
                <c:pt idx="796">
                  <c:v>1.8414351851851807E-2</c:v>
                </c:pt>
                <c:pt idx="797">
                  <c:v>1.843749999999994E-2</c:v>
                </c:pt>
                <c:pt idx="798">
                  <c:v>1.8460648148148129E-2</c:v>
                </c:pt>
                <c:pt idx="799">
                  <c:v>1.8483796296296262E-2</c:v>
                </c:pt>
                <c:pt idx="800">
                  <c:v>1.8506944444444395E-2</c:v>
                </c:pt>
                <c:pt idx="801">
                  <c:v>1.8530092592592584E-2</c:v>
                </c:pt>
                <c:pt idx="802">
                  <c:v>1.8553240740740717E-2</c:v>
                </c:pt>
                <c:pt idx="803">
                  <c:v>1.8576388888888851E-2</c:v>
                </c:pt>
                <c:pt idx="804">
                  <c:v>1.8599537037037039E-2</c:v>
                </c:pt>
                <c:pt idx="805">
                  <c:v>1.8622685185185173E-2</c:v>
                </c:pt>
                <c:pt idx="806">
                  <c:v>1.8645833333333306E-2</c:v>
                </c:pt>
                <c:pt idx="807">
                  <c:v>1.8668981481481495E-2</c:v>
                </c:pt>
                <c:pt idx="808">
                  <c:v>1.8692129629629628E-2</c:v>
                </c:pt>
                <c:pt idx="809">
                  <c:v>1.8715277777777761E-2</c:v>
                </c:pt>
                <c:pt idx="810">
                  <c:v>1.873842592592595E-2</c:v>
                </c:pt>
                <c:pt idx="811">
                  <c:v>1.8761574074074083E-2</c:v>
                </c:pt>
                <c:pt idx="812">
                  <c:v>1.8784722222222217E-2</c:v>
                </c:pt>
                <c:pt idx="813">
                  <c:v>1.8807870370370405E-2</c:v>
                </c:pt>
                <c:pt idx="814">
                  <c:v>1.8831018518518539E-2</c:v>
                </c:pt>
                <c:pt idx="815">
                  <c:v>1.8854166666666616E-2</c:v>
                </c:pt>
                <c:pt idx="816">
                  <c:v>1.887731481481475E-2</c:v>
                </c:pt>
                <c:pt idx="817">
                  <c:v>1.8900462962962938E-2</c:v>
                </c:pt>
                <c:pt idx="818">
                  <c:v>1.8923611111111072E-2</c:v>
                </c:pt>
                <c:pt idx="819">
                  <c:v>1.8946759259259205E-2</c:v>
                </c:pt>
                <c:pt idx="820">
                  <c:v>1.8969907407407394E-2</c:v>
                </c:pt>
                <c:pt idx="821">
                  <c:v>1.8993055555555527E-2</c:v>
                </c:pt>
                <c:pt idx="822">
                  <c:v>1.901620370370366E-2</c:v>
                </c:pt>
                <c:pt idx="823">
                  <c:v>1.9039351851851849E-2</c:v>
                </c:pt>
                <c:pt idx="824">
                  <c:v>1.9062499999999982E-2</c:v>
                </c:pt>
                <c:pt idx="825">
                  <c:v>1.9085648148148115E-2</c:v>
                </c:pt>
                <c:pt idx="826">
                  <c:v>1.9108796296296304E-2</c:v>
                </c:pt>
                <c:pt idx="827">
                  <c:v>1.9131944444444438E-2</c:v>
                </c:pt>
                <c:pt idx="828">
                  <c:v>1.9155092592592571E-2</c:v>
                </c:pt>
                <c:pt idx="829">
                  <c:v>1.917824074074076E-2</c:v>
                </c:pt>
                <c:pt idx="830">
                  <c:v>1.9201388888888893E-2</c:v>
                </c:pt>
                <c:pt idx="831">
                  <c:v>1.9224537037037026E-2</c:v>
                </c:pt>
                <c:pt idx="832">
                  <c:v>1.9247685185185215E-2</c:v>
                </c:pt>
                <c:pt idx="833">
                  <c:v>1.9270833333333348E-2</c:v>
                </c:pt>
                <c:pt idx="834">
                  <c:v>1.9293981481481426E-2</c:v>
                </c:pt>
                <c:pt idx="835">
                  <c:v>1.9317129629629559E-2</c:v>
                </c:pt>
                <c:pt idx="836">
                  <c:v>1.9340277777777748E-2</c:v>
                </c:pt>
                <c:pt idx="837">
                  <c:v>1.9363425925925881E-2</c:v>
                </c:pt>
                <c:pt idx="838">
                  <c:v>1.9386574074074014E-2</c:v>
                </c:pt>
                <c:pt idx="839">
                  <c:v>1.9409722222222203E-2</c:v>
                </c:pt>
                <c:pt idx="840">
                  <c:v>1.9432870370370336E-2</c:v>
                </c:pt>
                <c:pt idx="841">
                  <c:v>1.945601851851847E-2</c:v>
                </c:pt>
                <c:pt idx="842">
                  <c:v>1.9479166666666659E-2</c:v>
                </c:pt>
                <c:pt idx="843">
                  <c:v>1.9502314814814792E-2</c:v>
                </c:pt>
                <c:pt idx="844">
                  <c:v>1.9525462962962925E-2</c:v>
                </c:pt>
                <c:pt idx="845">
                  <c:v>1.9548611111111114E-2</c:v>
                </c:pt>
                <c:pt idx="846">
                  <c:v>1.9571759259259247E-2</c:v>
                </c:pt>
                <c:pt idx="847">
                  <c:v>1.959490740740738E-2</c:v>
                </c:pt>
                <c:pt idx="848">
                  <c:v>1.9618055555555569E-2</c:v>
                </c:pt>
                <c:pt idx="849">
                  <c:v>1.9641203703703702E-2</c:v>
                </c:pt>
                <c:pt idx="850">
                  <c:v>1.9664351851851836E-2</c:v>
                </c:pt>
                <c:pt idx="851">
                  <c:v>1.9687500000000024E-2</c:v>
                </c:pt>
                <c:pt idx="852">
                  <c:v>1.9710648148148158E-2</c:v>
                </c:pt>
                <c:pt idx="853">
                  <c:v>1.9733796296296291E-2</c:v>
                </c:pt>
                <c:pt idx="854">
                  <c:v>1.975694444444448E-2</c:v>
                </c:pt>
                <c:pt idx="855">
                  <c:v>1.9780092592592557E-2</c:v>
                </c:pt>
                <c:pt idx="856">
                  <c:v>1.9803240740740691E-2</c:v>
                </c:pt>
                <c:pt idx="857">
                  <c:v>1.9826388888888824E-2</c:v>
                </c:pt>
                <c:pt idx="858">
                  <c:v>1.9849537037037013E-2</c:v>
                </c:pt>
                <c:pt idx="859">
                  <c:v>1.9872685185185146E-2</c:v>
                </c:pt>
                <c:pt idx="860">
                  <c:v>1.9895833333333279E-2</c:v>
                </c:pt>
                <c:pt idx="861">
                  <c:v>1.9918981481481468E-2</c:v>
                </c:pt>
                <c:pt idx="862">
                  <c:v>1.9942129629629601E-2</c:v>
                </c:pt>
                <c:pt idx="863">
                  <c:v>1.9965277777777735E-2</c:v>
                </c:pt>
                <c:pt idx="864">
                  <c:v>1.9988425925925923E-2</c:v>
                </c:pt>
                <c:pt idx="865">
                  <c:v>2.0011574074074057E-2</c:v>
                </c:pt>
                <c:pt idx="866">
                  <c:v>2.003472222222219E-2</c:v>
                </c:pt>
                <c:pt idx="867">
                  <c:v>2.0057870370370379E-2</c:v>
                </c:pt>
                <c:pt idx="868">
                  <c:v>2.0081018518518512E-2</c:v>
                </c:pt>
                <c:pt idx="869">
                  <c:v>2.0104166666666645E-2</c:v>
                </c:pt>
                <c:pt idx="870">
                  <c:v>2.0127314814814834E-2</c:v>
                </c:pt>
                <c:pt idx="871">
                  <c:v>2.0150462962962967E-2</c:v>
                </c:pt>
                <c:pt idx="872">
                  <c:v>2.0173611111111101E-2</c:v>
                </c:pt>
                <c:pt idx="873">
                  <c:v>2.0196759259259289E-2</c:v>
                </c:pt>
                <c:pt idx="874">
                  <c:v>2.0219907407407423E-2</c:v>
                </c:pt>
                <c:pt idx="875">
                  <c:v>2.0243055555555556E-2</c:v>
                </c:pt>
                <c:pt idx="876">
                  <c:v>2.0266203703703634E-2</c:v>
                </c:pt>
                <c:pt idx="877">
                  <c:v>2.0289351851851822E-2</c:v>
                </c:pt>
                <c:pt idx="878">
                  <c:v>2.0312499999999956E-2</c:v>
                </c:pt>
                <c:pt idx="879">
                  <c:v>2.0335648148148089E-2</c:v>
                </c:pt>
                <c:pt idx="880">
                  <c:v>2.0358796296296278E-2</c:v>
                </c:pt>
                <c:pt idx="881">
                  <c:v>2.0381944444444411E-2</c:v>
                </c:pt>
                <c:pt idx="882">
                  <c:v>2.0405092592592544E-2</c:v>
                </c:pt>
                <c:pt idx="883">
                  <c:v>2.0428240740740733E-2</c:v>
                </c:pt>
                <c:pt idx="884">
                  <c:v>2.0451388888888866E-2</c:v>
                </c:pt>
                <c:pt idx="885">
                  <c:v>2.0474537037036999E-2</c:v>
                </c:pt>
                <c:pt idx="886">
                  <c:v>2.0497685185185188E-2</c:v>
                </c:pt>
                <c:pt idx="887">
                  <c:v>2.0520833333333321E-2</c:v>
                </c:pt>
                <c:pt idx="888">
                  <c:v>2.0543981481481455E-2</c:v>
                </c:pt>
                <c:pt idx="889">
                  <c:v>2.0567129629629644E-2</c:v>
                </c:pt>
                <c:pt idx="890">
                  <c:v>2.0590277777777777E-2</c:v>
                </c:pt>
                <c:pt idx="891">
                  <c:v>2.061342592592591E-2</c:v>
                </c:pt>
                <c:pt idx="892">
                  <c:v>2.0636574074074099E-2</c:v>
                </c:pt>
                <c:pt idx="893">
                  <c:v>2.0659722222222232E-2</c:v>
                </c:pt>
                <c:pt idx="894">
                  <c:v>2.0682870370370365E-2</c:v>
                </c:pt>
                <c:pt idx="895">
                  <c:v>2.0706018518518554E-2</c:v>
                </c:pt>
                <c:pt idx="896">
                  <c:v>2.0729166666666687E-2</c:v>
                </c:pt>
                <c:pt idx="897">
                  <c:v>2.0752314814814765E-2</c:v>
                </c:pt>
                <c:pt idx="898">
                  <c:v>2.0775462962962898E-2</c:v>
                </c:pt>
                <c:pt idx="899">
                  <c:v>2.0798611111111087E-2</c:v>
                </c:pt>
                <c:pt idx="900">
                  <c:v>2.082175925925922E-2</c:v>
                </c:pt>
                <c:pt idx="901">
                  <c:v>2.0844907407407354E-2</c:v>
                </c:pt>
                <c:pt idx="902">
                  <c:v>2.0868055555555542E-2</c:v>
                </c:pt>
                <c:pt idx="903">
                  <c:v>2.0891203703703676E-2</c:v>
                </c:pt>
                <c:pt idx="904">
                  <c:v>2.0914351851851809E-2</c:v>
                </c:pt>
                <c:pt idx="905">
                  <c:v>2.0937499999999998E-2</c:v>
                </c:pt>
                <c:pt idx="906">
                  <c:v>2.0960648148148131E-2</c:v>
                </c:pt>
                <c:pt idx="907">
                  <c:v>2.0983796296296264E-2</c:v>
                </c:pt>
                <c:pt idx="908">
                  <c:v>2.1006944444444453E-2</c:v>
                </c:pt>
                <c:pt idx="909">
                  <c:v>2.1030092592592586E-2</c:v>
                </c:pt>
                <c:pt idx="910">
                  <c:v>2.105324074074072E-2</c:v>
                </c:pt>
                <c:pt idx="911">
                  <c:v>2.1076388888888908E-2</c:v>
                </c:pt>
                <c:pt idx="912">
                  <c:v>2.1099537037037042E-2</c:v>
                </c:pt>
                <c:pt idx="913">
                  <c:v>2.1122685185185175E-2</c:v>
                </c:pt>
                <c:pt idx="914">
                  <c:v>2.1145833333333364E-2</c:v>
                </c:pt>
                <c:pt idx="915">
                  <c:v>2.1168981481481497E-2</c:v>
                </c:pt>
                <c:pt idx="916">
                  <c:v>2.1192129629629575E-2</c:v>
                </c:pt>
                <c:pt idx="917">
                  <c:v>2.1215277777777708E-2</c:v>
                </c:pt>
                <c:pt idx="918">
                  <c:v>2.1238425925925897E-2</c:v>
                </c:pt>
                <c:pt idx="919">
                  <c:v>2.126157407407403E-2</c:v>
                </c:pt>
                <c:pt idx="920">
                  <c:v>2.1284722222222163E-2</c:v>
                </c:pt>
                <c:pt idx="921">
                  <c:v>2.1307870370370352E-2</c:v>
                </c:pt>
                <c:pt idx="922">
                  <c:v>2.1331018518518485E-2</c:v>
                </c:pt>
                <c:pt idx="923">
                  <c:v>2.1354166666666619E-2</c:v>
                </c:pt>
                <c:pt idx="924">
                  <c:v>2.1377314814814807E-2</c:v>
                </c:pt>
                <c:pt idx="925">
                  <c:v>2.1400462962962941E-2</c:v>
                </c:pt>
                <c:pt idx="926">
                  <c:v>2.1423611111111074E-2</c:v>
                </c:pt>
                <c:pt idx="927">
                  <c:v>2.1446759259259263E-2</c:v>
                </c:pt>
                <c:pt idx="928">
                  <c:v>2.1469907407407396E-2</c:v>
                </c:pt>
                <c:pt idx="929">
                  <c:v>2.1493055555555529E-2</c:v>
                </c:pt>
                <c:pt idx="930">
                  <c:v>2.1516203703703718E-2</c:v>
                </c:pt>
                <c:pt idx="931">
                  <c:v>2.1539351851851851E-2</c:v>
                </c:pt>
                <c:pt idx="932">
                  <c:v>2.1562499999999984E-2</c:v>
                </c:pt>
                <c:pt idx="933">
                  <c:v>2.1585648148148173E-2</c:v>
                </c:pt>
                <c:pt idx="934">
                  <c:v>2.1608796296296306E-2</c:v>
                </c:pt>
                <c:pt idx="935">
                  <c:v>2.163194444444444E-2</c:v>
                </c:pt>
                <c:pt idx="936">
                  <c:v>2.1655092592592629E-2</c:v>
                </c:pt>
                <c:pt idx="937">
                  <c:v>2.1678240740740706E-2</c:v>
                </c:pt>
                <c:pt idx="938">
                  <c:v>2.170138888888884E-2</c:v>
                </c:pt>
                <c:pt idx="939">
                  <c:v>2.1724537037036973E-2</c:v>
                </c:pt>
                <c:pt idx="940">
                  <c:v>2.1747685185185162E-2</c:v>
                </c:pt>
                <c:pt idx="941">
                  <c:v>2.1770833333333295E-2</c:v>
                </c:pt>
                <c:pt idx="942">
                  <c:v>2.1793981481481428E-2</c:v>
                </c:pt>
                <c:pt idx="943">
                  <c:v>2.1817129629629617E-2</c:v>
                </c:pt>
                <c:pt idx="944">
                  <c:v>2.184027777777775E-2</c:v>
                </c:pt>
                <c:pt idx="945">
                  <c:v>2.1863425925925883E-2</c:v>
                </c:pt>
                <c:pt idx="946">
                  <c:v>2.1886574074074072E-2</c:v>
                </c:pt>
                <c:pt idx="947">
                  <c:v>2.1909722222222205E-2</c:v>
                </c:pt>
                <c:pt idx="948">
                  <c:v>2.1932870370370339E-2</c:v>
                </c:pt>
                <c:pt idx="949">
                  <c:v>2.1956018518518527E-2</c:v>
                </c:pt>
                <c:pt idx="950">
                  <c:v>2.1979166666666661E-2</c:v>
                </c:pt>
                <c:pt idx="951">
                  <c:v>2.2002314814814794E-2</c:v>
                </c:pt>
                <c:pt idx="952">
                  <c:v>2.2025462962962983E-2</c:v>
                </c:pt>
                <c:pt idx="953">
                  <c:v>2.2048611111111116E-2</c:v>
                </c:pt>
                <c:pt idx="954">
                  <c:v>2.2071759259259249E-2</c:v>
                </c:pt>
                <c:pt idx="955">
                  <c:v>2.2094907407407438E-2</c:v>
                </c:pt>
                <c:pt idx="956">
                  <c:v>2.2118055555555571E-2</c:v>
                </c:pt>
                <c:pt idx="957">
                  <c:v>2.2141203703703705E-2</c:v>
                </c:pt>
                <c:pt idx="958">
                  <c:v>2.2164351851851782E-2</c:v>
                </c:pt>
                <c:pt idx="959">
                  <c:v>2.2187499999999971E-2</c:v>
                </c:pt>
                <c:pt idx="960">
                  <c:v>2.2210648148148104E-2</c:v>
                </c:pt>
                <c:pt idx="961">
                  <c:v>2.2233796296296238E-2</c:v>
                </c:pt>
                <c:pt idx="962">
                  <c:v>2.2256944444444426E-2</c:v>
                </c:pt>
                <c:pt idx="963">
                  <c:v>2.228009259259256E-2</c:v>
                </c:pt>
                <c:pt idx="964">
                  <c:v>2.2303240740740693E-2</c:v>
                </c:pt>
                <c:pt idx="965">
                  <c:v>2.2326388888888882E-2</c:v>
                </c:pt>
                <c:pt idx="966">
                  <c:v>2.2349537037037015E-2</c:v>
                </c:pt>
                <c:pt idx="967">
                  <c:v>2.2372685185185148E-2</c:v>
                </c:pt>
                <c:pt idx="968">
                  <c:v>2.2395833333333337E-2</c:v>
                </c:pt>
                <c:pt idx="969">
                  <c:v>2.241898148148147E-2</c:v>
                </c:pt>
                <c:pt idx="970">
                  <c:v>2.2442129629629604E-2</c:v>
                </c:pt>
                <c:pt idx="971">
                  <c:v>2.2465277777777792E-2</c:v>
                </c:pt>
                <c:pt idx="972">
                  <c:v>2.2488425925925926E-2</c:v>
                </c:pt>
                <c:pt idx="973">
                  <c:v>2.2511574074074059E-2</c:v>
                </c:pt>
                <c:pt idx="974">
                  <c:v>2.2534722222222248E-2</c:v>
                </c:pt>
                <c:pt idx="975">
                  <c:v>2.2557870370370381E-2</c:v>
                </c:pt>
                <c:pt idx="976">
                  <c:v>2.2581018518518514E-2</c:v>
                </c:pt>
                <c:pt idx="977">
                  <c:v>2.2604166666666703E-2</c:v>
                </c:pt>
                <c:pt idx="978">
                  <c:v>2.2627314814814781E-2</c:v>
                </c:pt>
                <c:pt idx="979">
                  <c:v>2.2650462962962914E-2</c:v>
                </c:pt>
                <c:pt idx="980">
                  <c:v>2.2673611111111047E-2</c:v>
                </c:pt>
                <c:pt idx="981">
                  <c:v>2.2696759259259236E-2</c:v>
                </c:pt>
                <c:pt idx="982">
                  <c:v>2.2719907407407369E-2</c:v>
                </c:pt>
                <c:pt idx="983">
                  <c:v>2.2743055555555503E-2</c:v>
                </c:pt>
                <c:pt idx="984">
                  <c:v>2.2766203703703691E-2</c:v>
                </c:pt>
                <c:pt idx="985">
                  <c:v>2.2789351851851825E-2</c:v>
                </c:pt>
                <c:pt idx="986">
                  <c:v>2.2812499999999958E-2</c:v>
                </c:pt>
                <c:pt idx="987">
                  <c:v>2.2835648148148147E-2</c:v>
                </c:pt>
                <c:pt idx="988">
                  <c:v>2.285879629629628E-2</c:v>
                </c:pt>
                <c:pt idx="989">
                  <c:v>2.2881944444444413E-2</c:v>
                </c:pt>
                <c:pt idx="990">
                  <c:v>2.2905092592592602E-2</c:v>
                </c:pt>
                <c:pt idx="991">
                  <c:v>2.2928240740740735E-2</c:v>
                </c:pt>
                <c:pt idx="992">
                  <c:v>2.2951388888888868E-2</c:v>
                </c:pt>
                <c:pt idx="993">
                  <c:v>2.2974537037037057E-2</c:v>
                </c:pt>
                <c:pt idx="994">
                  <c:v>2.299768518518519E-2</c:v>
                </c:pt>
                <c:pt idx="995">
                  <c:v>2.3020833333333324E-2</c:v>
                </c:pt>
                <c:pt idx="996">
                  <c:v>2.3043981481481512E-2</c:v>
                </c:pt>
                <c:pt idx="997">
                  <c:v>2.3067129629629646E-2</c:v>
                </c:pt>
                <c:pt idx="998">
                  <c:v>2.3090277777777724E-2</c:v>
                </c:pt>
                <c:pt idx="999">
                  <c:v>2.3113425925925857E-2</c:v>
                </c:pt>
                <c:pt idx="1000">
                  <c:v>2.3136574074074046E-2</c:v>
                </c:pt>
                <c:pt idx="1001">
                  <c:v>2.3159722222222179E-2</c:v>
                </c:pt>
                <c:pt idx="1002">
                  <c:v>2.3182870370370312E-2</c:v>
                </c:pt>
                <c:pt idx="1003">
                  <c:v>2.3206018518518501E-2</c:v>
                </c:pt>
                <c:pt idx="1004">
                  <c:v>2.3229166666666634E-2</c:v>
                </c:pt>
                <c:pt idx="1005">
                  <c:v>2.3252314814814767E-2</c:v>
                </c:pt>
                <c:pt idx="1006">
                  <c:v>2.3275462962962956E-2</c:v>
                </c:pt>
                <c:pt idx="1007">
                  <c:v>2.3298611111111089E-2</c:v>
                </c:pt>
                <c:pt idx="1008">
                  <c:v>2.3321759259259223E-2</c:v>
                </c:pt>
                <c:pt idx="1009">
                  <c:v>2.3344907407407411E-2</c:v>
                </c:pt>
                <c:pt idx="1010">
                  <c:v>2.3368055555555545E-2</c:v>
                </c:pt>
                <c:pt idx="1011">
                  <c:v>2.3391203703703678E-2</c:v>
                </c:pt>
                <c:pt idx="1012">
                  <c:v>2.3414351851851867E-2</c:v>
                </c:pt>
                <c:pt idx="1013">
                  <c:v>2.34375E-2</c:v>
                </c:pt>
                <c:pt idx="1014">
                  <c:v>2.3460648148148133E-2</c:v>
                </c:pt>
                <c:pt idx="1015">
                  <c:v>2.3483796296296322E-2</c:v>
                </c:pt>
                <c:pt idx="1016">
                  <c:v>2.3506944444444455E-2</c:v>
                </c:pt>
                <c:pt idx="1017">
                  <c:v>2.3530092592592589E-2</c:v>
                </c:pt>
                <c:pt idx="1018">
                  <c:v>2.3553240740740777E-2</c:v>
                </c:pt>
                <c:pt idx="1019">
                  <c:v>2.3576388888888855E-2</c:v>
                </c:pt>
                <c:pt idx="1020">
                  <c:v>2.3599537037036988E-2</c:v>
                </c:pt>
                <c:pt idx="1021">
                  <c:v>2.3622685185185122E-2</c:v>
                </c:pt>
                <c:pt idx="1022">
                  <c:v>2.364583333333331E-2</c:v>
                </c:pt>
                <c:pt idx="1023">
                  <c:v>2.3668981481481444E-2</c:v>
                </c:pt>
                <c:pt idx="1024">
                  <c:v>2.3692129629629577E-2</c:v>
                </c:pt>
                <c:pt idx="1025">
                  <c:v>2.3715277777777766E-2</c:v>
                </c:pt>
                <c:pt idx="1026">
                  <c:v>2.3738425925925899E-2</c:v>
                </c:pt>
                <c:pt idx="1027">
                  <c:v>2.3761574074074032E-2</c:v>
                </c:pt>
                <c:pt idx="1028">
                  <c:v>2.3784722222222221E-2</c:v>
                </c:pt>
                <c:pt idx="1029">
                  <c:v>2.3807870370370354E-2</c:v>
                </c:pt>
                <c:pt idx="1030">
                  <c:v>2.3831018518518488E-2</c:v>
                </c:pt>
                <c:pt idx="1031">
                  <c:v>2.3854166666666676E-2</c:v>
                </c:pt>
                <c:pt idx="1032">
                  <c:v>2.387731481481481E-2</c:v>
                </c:pt>
                <c:pt idx="1033">
                  <c:v>2.3900462962962943E-2</c:v>
                </c:pt>
                <c:pt idx="1034">
                  <c:v>2.3923611111111132E-2</c:v>
                </c:pt>
                <c:pt idx="1035">
                  <c:v>2.3946759259259265E-2</c:v>
                </c:pt>
                <c:pt idx="1036">
                  <c:v>2.3969907407407398E-2</c:v>
                </c:pt>
                <c:pt idx="1037">
                  <c:v>2.3993055555555587E-2</c:v>
                </c:pt>
                <c:pt idx="1038">
                  <c:v>2.401620370370372E-2</c:v>
                </c:pt>
                <c:pt idx="1039">
                  <c:v>2.4039351851851798E-2</c:v>
                </c:pt>
                <c:pt idx="1040">
                  <c:v>2.4062499999999931E-2</c:v>
                </c:pt>
                <c:pt idx="1041">
                  <c:v>2.408564814814812E-2</c:v>
                </c:pt>
                <c:pt idx="1042">
                  <c:v>2.4108796296296253E-2</c:v>
                </c:pt>
                <c:pt idx="1043">
                  <c:v>2.4131944444444386E-2</c:v>
                </c:pt>
                <c:pt idx="1044">
                  <c:v>2.4155092592592575E-2</c:v>
                </c:pt>
                <c:pt idx="1045">
                  <c:v>2.4178240740740709E-2</c:v>
                </c:pt>
                <c:pt idx="1046">
                  <c:v>2.4201388888888842E-2</c:v>
                </c:pt>
                <c:pt idx="1047">
                  <c:v>2.4224537037037031E-2</c:v>
                </c:pt>
                <c:pt idx="1048">
                  <c:v>2.4247685185185164E-2</c:v>
                </c:pt>
                <c:pt idx="1049">
                  <c:v>2.4270833333333297E-2</c:v>
                </c:pt>
                <c:pt idx="1050">
                  <c:v>2.4293981481481486E-2</c:v>
                </c:pt>
                <c:pt idx="1051">
                  <c:v>2.4317129629629619E-2</c:v>
                </c:pt>
                <c:pt idx="1052">
                  <c:v>2.4340277777777752E-2</c:v>
                </c:pt>
                <c:pt idx="1053">
                  <c:v>2.4363425925925941E-2</c:v>
                </c:pt>
                <c:pt idx="1054">
                  <c:v>2.4386574074074074E-2</c:v>
                </c:pt>
                <c:pt idx="1055">
                  <c:v>2.4409722222222208E-2</c:v>
                </c:pt>
                <c:pt idx="1056">
                  <c:v>2.4432870370370396E-2</c:v>
                </c:pt>
                <c:pt idx="1057">
                  <c:v>2.445601851851853E-2</c:v>
                </c:pt>
                <c:pt idx="1058">
                  <c:v>2.4479166666666663E-2</c:v>
                </c:pt>
                <c:pt idx="1059">
                  <c:v>2.4502314814814852E-2</c:v>
                </c:pt>
                <c:pt idx="1060">
                  <c:v>2.4525462962962929E-2</c:v>
                </c:pt>
                <c:pt idx="1061">
                  <c:v>2.4548611111111063E-2</c:v>
                </c:pt>
                <c:pt idx="1062">
                  <c:v>2.4571759259259196E-2</c:v>
                </c:pt>
                <c:pt idx="1063">
                  <c:v>2.4594907407407385E-2</c:v>
                </c:pt>
                <c:pt idx="1064">
                  <c:v>2.4618055555555518E-2</c:v>
                </c:pt>
                <c:pt idx="1065">
                  <c:v>2.4641203703703651E-2</c:v>
                </c:pt>
                <c:pt idx="1066">
                  <c:v>2.466435185185184E-2</c:v>
                </c:pt>
                <c:pt idx="1067">
                  <c:v>2.4687499999999973E-2</c:v>
                </c:pt>
                <c:pt idx="1068">
                  <c:v>2.4710648148148107E-2</c:v>
                </c:pt>
                <c:pt idx="1069">
                  <c:v>2.4733796296296295E-2</c:v>
                </c:pt>
                <c:pt idx="1070">
                  <c:v>2.4756944444444429E-2</c:v>
                </c:pt>
                <c:pt idx="1071">
                  <c:v>2.4780092592592562E-2</c:v>
                </c:pt>
                <c:pt idx="1072">
                  <c:v>2.4803240740740751E-2</c:v>
                </c:pt>
                <c:pt idx="1073">
                  <c:v>2.4826388888888884E-2</c:v>
                </c:pt>
                <c:pt idx="1074">
                  <c:v>2.4849537037037017E-2</c:v>
                </c:pt>
                <c:pt idx="1075">
                  <c:v>2.4872685185185206E-2</c:v>
                </c:pt>
                <c:pt idx="1076">
                  <c:v>2.4895833333333339E-2</c:v>
                </c:pt>
                <c:pt idx="1077">
                  <c:v>2.4918981481481473E-2</c:v>
                </c:pt>
                <c:pt idx="1078">
                  <c:v>2.4942129629629661E-2</c:v>
                </c:pt>
                <c:pt idx="1079">
                  <c:v>2.4965277777777795E-2</c:v>
                </c:pt>
                <c:pt idx="1080">
                  <c:v>2.4988425925925872E-2</c:v>
                </c:pt>
                <c:pt idx="1081">
                  <c:v>2.5011574074074006E-2</c:v>
                </c:pt>
                <c:pt idx="1082">
                  <c:v>2.5034722222222194E-2</c:v>
                </c:pt>
                <c:pt idx="1083">
                  <c:v>2.5057870370370328E-2</c:v>
                </c:pt>
                <c:pt idx="1084">
                  <c:v>2.5081018518518461E-2</c:v>
                </c:pt>
                <c:pt idx="1085">
                  <c:v>2.510416666666665E-2</c:v>
                </c:pt>
                <c:pt idx="1086">
                  <c:v>2.5127314814814783E-2</c:v>
                </c:pt>
                <c:pt idx="1087">
                  <c:v>2.5150462962962916E-2</c:v>
                </c:pt>
                <c:pt idx="1088">
                  <c:v>2.5173611111111105E-2</c:v>
                </c:pt>
                <c:pt idx="1089">
                  <c:v>2.5196759259259238E-2</c:v>
                </c:pt>
                <c:pt idx="1090">
                  <c:v>2.5219907407407371E-2</c:v>
                </c:pt>
                <c:pt idx="1091">
                  <c:v>2.524305555555556E-2</c:v>
                </c:pt>
                <c:pt idx="1092">
                  <c:v>2.5266203703703694E-2</c:v>
                </c:pt>
                <c:pt idx="1093">
                  <c:v>2.5289351851851827E-2</c:v>
                </c:pt>
                <c:pt idx="1094">
                  <c:v>2.5312500000000016E-2</c:v>
                </c:pt>
                <c:pt idx="1095">
                  <c:v>2.5335648148148149E-2</c:v>
                </c:pt>
                <c:pt idx="1096">
                  <c:v>2.5358796296296282E-2</c:v>
                </c:pt>
                <c:pt idx="1097">
                  <c:v>2.5381944444444471E-2</c:v>
                </c:pt>
                <c:pt idx="1098">
                  <c:v>2.5405092592592604E-2</c:v>
                </c:pt>
                <c:pt idx="1099">
                  <c:v>2.5428240740740737E-2</c:v>
                </c:pt>
                <c:pt idx="1100">
                  <c:v>2.5451388888888926E-2</c:v>
                </c:pt>
                <c:pt idx="1101">
                  <c:v>2.5474537037037004E-2</c:v>
                </c:pt>
                <c:pt idx="1102">
                  <c:v>2.5497685185185137E-2</c:v>
                </c:pt>
                <c:pt idx="1103">
                  <c:v>2.552083333333327E-2</c:v>
                </c:pt>
                <c:pt idx="1104">
                  <c:v>2.5543981481481459E-2</c:v>
                </c:pt>
                <c:pt idx="1105">
                  <c:v>2.5567129629629592E-2</c:v>
                </c:pt>
                <c:pt idx="1106">
                  <c:v>2.5590277777777726E-2</c:v>
                </c:pt>
                <c:pt idx="1107">
                  <c:v>2.5613425925925914E-2</c:v>
                </c:pt>
                <c:pt idx="1108">
                  <c:v>2.5636574074074048E-2</c:v>
                </c:pt>
                <c:pt idx="1109">
                  <c:v>2.5659722222222181E-2</c:v>
                </c:pt>
                <c:pt idx="1110">
                  <c:v>2.568287037037037E-2</c:v>
                </c:pt>
                <c:pt idx="1111">
                  <c:v>2.5706018518518503E-2</c:v>
                </c:pt>
                <c:pt idx="1112">
                  <c:v>2.5729166666666636E-2</c:v>
                </c:pt>
                <c:pt idx="1113">
                  <c:v>2.5752314814814825E-2</c:v>
                </c:pt>
                <c:pt idx="1114">
                  <c:v>2.5775462962962958E-2</c:v>
                </c:pt>
                <c:pt idx="1115">
                  <c:v>2.5798611111111092E-2</c:v>
                </c:pt>
                <c:pt idx="1116">
                  <c:v>2.582175925925928E-2</c:v>
                </c:pt>
                <c:pt idx="1117">
                  <c:v>2.5844907407407414E-2</c:v>
                </c:pt>
                <c:pt idx="1118">
                  <c:v>2.5868055555555547E-2</c:v>
                </c:pt>
                <c:pt idx="1119">
                  <c:v>2.5891203703703736E-2</c:v>
                </c:pt>
                <c:pt idx="1120">
                  <c:v>2.5914351851851869E-2</c:v>
                </c:pt>
                <c:pt idx="1121">
                  <c:v>2.5937499999999947E-2</c:v>
                </c:pt>
                <c:pt idx="1122">
                  <c:v>2.596064814814808E-2</c:v>
                </c:pt>
                <c:pt idx="1123">
                  <c:v>2.5983796296296269E-2</c:v>
                </c:pt>
                <c:pt idx="1124">
                  <c:v>2.6006944444444402E-2</c:v>
                </c:pt>
                <c:pt idx="1125">
                  <c:v>2.6030092592592535E-2</c:v>
                </c:pt>
                <c:pt idx="1126">
                  <c:v>2.6053240740740724E-2</c:v>
                </c:pt>
                <c:pt idx="1127">
                  <c:v>2.6076388888888857E-2</c:v>
                </c:pt>
                <c:pt idx="1128">
                  <c:v>2.6099537037036991E-2</c:v>
                </c:pt>
                <c:pt idx="1129">
                  <c:v>2.6122685185185179E-2</c:v>
                </c:pt>
                <c:pt idx="1130">
                  <c:v>2.6145833333333313E-2</c:v>
                </c:pt>
                <c:pt idx="1131">
                  <c:v>2.6168981481481446E-2</c:v>
                </c:pt>
                <c:pt idx="1132">
                  <c:v>2.6192129629629635E-2</c:v>
                </c:pt>
                <c:pt idx="1133">
                  <c:v>2.6215277777777768E-2</c:v>
                </c:pt>
                <c:pt idx="1134">
                  <c:v>2.6238425925925901E-2</c:v>
                </c:pt>
                <c:pt idx="1135">
                  <c:v>2.626157407407409E-2</c:v>
                </c:pt>
                <c:pt idx="1136">
                  <c:v>2.6284722222222223E-2</c:v>
                </c:pt>
                <c:pt idx="1137">
                  <c:v>2.6307870370370356E-2</c:v>
                </c:pt>
                <c:pt idx="1138">
                  <c:v>2.6331018518518545E-2</c:v>
                </c:pt>
                <c:pt idx="1139">
                  <c:v>2.6354166666666679E-2</c:v>
                </c:pt>
                <c:pt idx="1140">
                  <c:v>2.6377314814814812E-2</c:v>
                </c:pt>
                <c:pt idx="1141">
                  <c:v>2.6400462962963001E-2</c:v>
                </c:pt>
                <c:pt idx="1142">
                  <c:v>2.6423611111111078E-2</c:v>
                </c:pt>
                <c:pt idx="1143">
                  <c:v>2.6446759259259212E-2</c:v>
                </c:pt>
                <c:pt idx="1144">
                  <c:v>2.6469907407407345E-2</c:v>
                </c:pt>
                <c:pt idx="1145">
                  <c:v>2.6493055555555534E-2</c:v>
                </c:pt>
                <c:pt idx="1146">
                  <c:v>2.6516203703703667E-2</c:v>
                </c:pt>
                <c:pt idx="1147">
                  <c:v>2.65393518518518E-2</c:v>
                </c:pt>
                <c:pt idx="1148">
                  <c:v>2.6562499999999989E-2</c:v>
                </c:pt>
                <c:pt idx="1149">
                  <c:v>2.6585648148148122E-2</c:v>
                </c:pt>
                <c:pt idx="1150">
                  <c:v>2.6608796296296255E-2</c:v>
                </c:pt>
                <c:pt idx="1151">
                  <c:v>2.6631944444444444E-2</c:v>
                </c:pt>
                <c:pt idx="1152">
                  <c:v>2.6655092592592577E-2</c:v>
                </c:pt>
                <c:pt idx="1153">
                  <c:v>2.6678240740740711E-2</c:v>
                </c:pt>
                <c:pt idx="1154">
                  <c:v>2.6701388888888899E-2</c:v>
                </c:pt>
                <c:pt idx="1155">
                  <c:v>2.6724537037037033E-2</c:v>
                </c:pt>
                <c:pt idx="1156">
                  <c:v>2.6747685185185166E-2</c:v>
                </c:pt>
                <c:pt idx="1157">
                  <c:v>2.6770833333333355E-2</c:v>
                </c:pt>
                <c:pt idx="1158">
                  <c:v>2.6793981481481488E-2</c:v>
                </c:pt>
                <c:pt idx="1159">
                  <c:v>2.6817129629629621E-2</c:v>
                </c:pt>
                <c:pt idx="1160">
                  <c:v>2.684027777777781E-2</c:v>
                </c:pt>
                <c:pt idx="1161">
                  <c:v>2.6863425925925943E-2</c:v>
                </c:pt>
                <c:pt idx="1162">
                  <c:v>2.6886574074074021E-2</c:v>
                </c:pt>
                <c:pt idx="1163">
                  <c:v>2.6909722222222154E-2</c:v>
                </c:pt>
                <c:pt idx="1164">
                  <c:v>2.6932870370370343E-2</c:v>
                </c:pt>
                <c:pt idx="1165">
                  <c:v>2.6956018518518476E-2</c:v>
                </c:pt>
                <c:pt idx="1166">
                  <c:v>2.697916666666661E-2</c:v>
                </c:pt>
                <c:pt idx="1167">
                  <c:v>2.7002314814814798E-2</c:v>
                </c:pt>
                <c:pt idx="1168">
                  <c:v>2.7025462962962932E-2</c:v>
                </c:pt>
                <c:pt idx="1169">
                  <c:v>2.7048611111111065E-2</c:v>
                </c:pt>
                <c:pt idx="1170">
                  <c:v>2.7071759259259254E-2</c:v>
                </c:pt>
                <c:pt idx="1171">
                  <c:v>2.7094907407407387E-2</c:v>
                </c:pt>
                <c:pt idx="1172">
                  <c:v>2.711805555555552E-2</c:v>
                </c:pt>
                <c:pt idx="1173">
                  <c:v>2.7141203703703709E-2</c:v>
                </c:pt>
                <c:pt idx="1174">
                  <c:v>2.7164351851851842E-2</c:v>
                </c:pt>
                <c:pt idx="1175">
                  <c:v>2.7187499999999976E-2</c:v>
                </c:pt>
                <c:pt idx="1176">
                  <c:v>2.7210648148148164E-2</c:v>
                </c:pt>
                <c:pt idx="1177">
                  <c:v>2.7233796296296298E-2</c:v>
                </c:pt>
                <c:pt idx="1178">
                  <c:v>2.7256944444444431E-2</c:v>
                </c:pt>
                <c:pt idx="1179">
                  <c:v>2.728009259259262E-2</c:v>
                </c:pt>
                <c:pt idx="1180">
                  <c:v>2.7303240740740753E-2</c:v>
                </c:pt>
                <c:pt idx="1181">
                  <c:v>2.7326388888888886E-2</c:v>
                </c:pt>
                <c:pt idx="1182">
                  <c:v>2.7349537037037075E-2</c:v>
                </c:pt>
                <c:pt idx="1183">
                  <c:v>2.7372685185185153E-2</c:v>
                </c:pt>
                <c:pt idx="1184">
                  <c:v>2.7395833333333286E-2</c:v>
                </c:pt>
                <c:pt idx="1185">
                  <c:v>2.7418981481481419E-2</c:v>
                </c:pt>
                <c:pt idx="1186">
                  <c:v>2.7442129629629608E-2</c:v>
                </c:pt>
                <c:pt idx="1187">
                  <c:v>2.7465277777777741E-2</c:v>
                </c:pt>
                <c:pt idx="1188">
                  <c:v>2.7488425925925875E-2</c:v>
                </c:pt>
                <c:pt idx="1189">
                  <c:v>2.7511574074074063E-2</c:v>
                </c:pt>
                <c:pt idx="1190">
                  <c:v>2.7534722222222197E-2</c:v>
                </c:pt>
                <c:pt idx="1191">
                  <c:v>2.755787037037033E-2</c:v>
                </c:pt>
                <c:pt idx="1192">
                  <c:v>2.7581018518518519E-2</c:v>
                </c:pt>
                <c:pt idx="1193">
                  <c:v>2.7604166666666652E-2</c:v>
                </c:pt>
                <c:pt idx="1194">
                  <c:v>2.7627314814814785E-2</c:v>
                </c:pt>
                <c:pt idx="1195">
                  <c:v>2.7650462962962974E-2</c:v>
                </c:pt>
                <c:pt idx="1196">
                  <c:v>2.7673611111111107E-2</c:v>
                </c:pt>
                <c:pt idx="1197">
                  <c:v>2.769675925925924E-2</c:v>
                </c:pt>
                <c:pt idx="1198">
                  <c:v>2.7719907407407429E-2</c:v>
                </c:pt>
                <c:pt idx="1199">
                  <c:v>2.7743055555555562E-2</c:v>
                </c:pt>
                <c:pt idx="1200">
                  <c:v>2.7766203703703696E-2</c:v>
                </c:pt>
                <c:pt idx="1201">
                  <c:v>2.7789351851851885E-2</c:v>
                </c:pt>
                <c:pt idx="1202">
                  <c:v>2.7812500000000018E-2</c:v>
                </c:pt>
                <c:pt idx="1203">
                  <c:v>2.7835648148148096E-2</c:v>
                </c:pt>
                <c:pt idx="1204">
                  <c:v>2.7858796296296229E-2</c:v>
                </c:pt>
                <c:pt idx="1205">
                  <c:v>2.7881944444444418E-2</c:v>
                </c:pt>
                <c:pt idx="1206">
                  <c:v>2.7905092592592551E-2</c:v>
                </c:pt>
                <c:pt idx="1207">
                  <c:v>2.7928240740740684E-2</c:v>
                </c:pt>
                <c:pt idx="1208">
                  <c:v>2.7951388888888873E-2</c:v>
                </c:pt>
                <c:pt idx="1209">
                  <c:v>2.7974537037037006E-2</c:v>
                </c:pt>
                <c:pt idx="1210">
                  <c:v>2.7997685185185139E-2</c:v>
                </c:pt>
                <c:pt idx="1211">
                  <c:v>2.8020833333333328E-2</c:v>
                </c:pt>
                <c:pt idx="1212">
                  <c:v>2.8043981481481461E-2</c:v>
                </c:pt>
                <c:pt idx="1213">
                  <c:v>2.8067129629629595E-2</c:v>
                </c:pt>
                <c:pt idx="1214">
                  <c:v>2.8090277777777783E-2</c:v>
                </c:pt>
                <c:pt idx="1215">
                  <c:v>2.8113425925925917E-2</c:v>
                </c:pt>
                <c:pt idx="1216">
                  <c:v>2.813657407407405E-2</c:v>
                </c:pt>
                <c:pt idx="1217">
                  <c:v>2.8159722222222239E-2</c:v>
                </c:pt>
                <c:pt idx="1218">
                  <c:v>2.8182870370370372E-2</c:v>
                </c:pt>
                <c:pt idx="1219">
                  <c:v>2.8206018518518505E-2</c:v>
                </c:pt>
                <c:pt idx="1220">
                  <c:v>2.8229166666666694E-2</c:v>
                </c:pt>
                <c:pt idx="1221">
                  <c:v>2.8252314814814827E-2</c:v>
                </c:pt>
                <c:pt idx="1222">
                  <c:v>2.8275462962962961E-2</c:v>
                </c:pt>
                <c:pt idx="1223">
                  <c:v>2.8298611111111038E-2</c:v>
                </c:pt>
                <c:pt idx="1224">
                  <c:v>2.8321759259259227E-2</c:v>
                </c:pt>
                <c:pt idx="1225">
                  <c:v>2.834490740740736E-2</c:v>
                </c:pt>
                <c:pt idx="1226">
                  <c:v>2.8368055555555494E-2</c:v>
                </c:pt>
                <c:pt idx="1227">
                  <c:v>2.8391203703703682E-2</c:v>
                </c:pt>
                <c:pt idx="1228">
                  <c:v>2.8414351851851816E-2</c:v>
                </c:pt>
                <c:pt idx="1229">
                  <c:v>2.8437499999999949E-2</c:v>
                </c:pt>
                <c:pt idx="1230">
                  <c:v>2.8460648148148138E-2</c:v>
                </c:pt>
                <c:pt idx="1231">
                  <c:v>2.8483796296296271E-2</c:v>
                </c:pt>
                <c:pt idx="1232">
                  <c:v>2.8506944444444404E-2</c:v>
                </c:pt>
                <c:pt idx="1233">
                  <c:v>2.8530092592592593E-2</c:v>
                </c:pt>
                <c:pt idx="1234">
                  <c:v>2.8553240740740726E-2</c:v>
                </c:pt>
                <c:pt idx="1235">
                  <c:v>2.857638888888886E-2</c:v>
                </c:pt>
                <c:pt idx="1236">
                  <c:v>2.8599537037037048E-2</c:v>
                </c:pt>
                <c:pt idx="1237">
                  <c:v>2.8622685185185182E-2</c:v>
                </c:pt>
                <c:pt idx="1238">
                  <c:v>2.8645833333333315E-2</c:v>
                </c:pt>
                <c:pt idx="1239">
                  <c:v>2.8668981481481504E-2</c:v>
                </c:pt>
                <c:pt idx="1240">
                  <c:v>2.8692129629629637E-2</c:v>
                </c:pt>
                <c:pt idx="1241">
                  <c:v>2.871527777777777E-2</c:v>
                </c:pt>
                <c:pt idx="1242">
                  <c:v>2.8738425925925959E-2</c:v>
                </c:pt>
                <c:pt idx="1243">
                  <c:v>2.8761574074074092E-2</c:v>
                </c:pt>
                <c:pt idx="1244">
                  <c:v>2.878472222222217E-2</c:v>
                </c:pt>
                <c:pt idx="1245">
                  <c:v>2.8807870370370303E-2</c:v>
                </c:pt>
                <c:pt idx="1246">
                  <c:v>2.8831018518518492E-2</c:v>
                </c:pt>
                <c:pt idx="1247">
                  <c:v>2.8854166666666625E-2</c:v>
                </c:pt>
                <c:pt idx="1248">
                  <c:v>2.8877314814814758E-2</c:v>
                </c:pt>
                <c:pt idx="1249">
                  <c:v>2.8900462962962947E-2</c:v>
                </c:pt>
                <c:pt idx="1250">
                  <c:v>2.8923611111111081E-2</c:v>
                </c:pt>
                <c:pt idx="1251">
                  <c:v>2.8946759259259214E-2</c:v>
                </c:pt>
                <c:pt idx="1252">
                  <c:v>2.8969907407407403E-2</c:v>
                </c:pt>
                <c:pt idx="1253">
                  <c:v>2.8993055555555536E-2</c:v>
                </c:pt>
                <c:pt idx="1254">
                  <c:v>2.9016203703703669E-2</c:v>
                </c:pt>
                <c:pt idx="1255">
                  <c:v>2.9039351851851858E-2</c:v>
                </c:pt>
                <c:pt idx="1256">
                  <c:v>2.9062499999999991E-2</c:v>
                </c:pt>
                <c:pt idx="1257">
                  <c:v>2.9085648148148124E-2</c:v>
                </c:pt>
                <c:pt idx="1258">
                  <c:v>2.9108796296296313E-2</c:v>
                </c:pt>
                <c:pt idx="1259">
                  <c:v>2.9131944444444446E-2</c:v>
                </c:pt>
                <c:pt idx="1260">
                  <c:v>2.915509259259258E-2</c:v>
                </c:pt>
                <c:pt idx="1261">
                  <c:v>2.9178240740740768E-2</c:v>
                </c:pt>
                <c:pt idx="1262">
                  <c:v>2.9201388888888902E-2</c:v>
                </c:pt>
                <c:pt idx="1263">
                  <c:v>2.9224537037037035E-2</c:v>
                </c:pt>
                <c:pt idx="1264">
                  <c:v>2.9247685185185113E-2</c:v>
                </c:pt>
                <c:pt idx="1265">
                  <c:v>2.9270833333333302E-2</c:v>
                </c:pt>
                <c:pt idx="1266">
                  <c:v>2.9293981481481435E-2</c:v>
                </c:pt>
                <c:pt idx="1267">
                  <c:v>2.9317129629629568E-2</c:v>
                </c:pt>
                <c:pt idx="1268">
                  <c:v>2.9340277777777757E-2</c:v>
                </c:pt>
                <c:pt idx="1269">
                  <c:v>2.936342592592589E-2</c:v>
                </c:pt>
                <c:pt idx="1270">
                  <c:v>2.9386574074074023E-2</c:v>
                </c:pt>
                <c:pt idx="1271">
                  <c:v>2.9409722222222212E-2</c:v>
                </c:pt>
                <c:pt idx="1272">
                  <c:v>2.9432870370370345E-2</c:v>
                </c:pt>
                <c:pt idx="1273">
                  <c:v>2.9456018518518479E-2</c:v>
                </c:pt>
                <c:pt idx="1274">
                  <c:v>2.9479166666666667E-2</c:v>
                </c:pt>
                <c:pt idx="1275">
                  <c:v>2.9502314814814801E-2</c:v>
                </c:pt>
                <c:pt idx="1276">
                  <c:v>2.9525462962962934E-2</c:v>
                </c:pt>
                <c:pt idx="1277">
                  <c:v>2.9548611111111123E-2</c:v>
                </c:pt>
                <c:pt idx="1278">
                  <c:v>2.9571759259259256E-2</c:v>
                </c:pt>
                <c:pt idx="1279">
                  <c:v>2.9594907407407389E-2</c:v>
                </c:pt>
                <c:pt idx="1280">
                  <c:v>2.9618055555555578E-2</c:v>
                </c:pt>
                <c:pt idx="1281">
                  <c:v>2.9641203703703711E-2</c:v>
                </c:pt>
                <c:pt idx="1282">
                  <c:v>2.9664351851851845E-2</c:v>
                </c:pt>
                <c:pt idx="1283">
                  <c:v>2.9687500000000033E-2</c:v>
                </c:pt>
                <c:pt idx="1284">
                  <c:v>2.9710648148148167E-2</c:v>
                </c:pt>
                <c:pt idx="1285">
                  <c:v>2.9733796296296244E-2</c:v>
                </c:pt>
                <c:pt idx="1286">
                  <c:v>2.9756944444444378E-2</c:v>
                </c:pt>
                <c:pt idx="1287">
                  <c:v>2.9780092592592566E-2</c:v>
                </c:pt>
                <c:pt idx="1288">
                  <c:v>2.98032407407407E-2</c:v>
                </c:pt>
                <c:pt idx="1289">
                  <c:v>2.9826388888888833E-2</c:v>
                </c:pt>
                <c:pt idx="1290">
                  <c:v>2.9849537037037022E-2</c:v>
                </c:pt>
                <c:pt idx="1291">
                  <c:v>2.9872685185185155E-2</c:v>
                </c:pt>
                <c:pt idx="1292">
                  <c:v>2.9895833333333288E-2</c:v>
                </c:pt>
                <c:pt idx="1293">
                  <c:v>2.9918981481481477E-2</c:v>
                </c:pt>
                <c:pt idx="1294">
                  <c:v>2.994212962962961E-2</c:v>
                </c:pt>
                <c:pt idx="1295">
                  <c:v>2.9965277777777743E-2</c:v>
                </c:pt>
                <c:pt idx="1296">
                  <c:v>2.9988425925925932E-2</c:v>
                </c:pt>
                <c:pt idx="1297">
                  <c:v>3.0011574074074066E-2</c:v>
                </c:pt>
                <c:pt idx="1298">
                  <c:v>3.0034722222222199E-2</c:v>
                </c:pt>
                <c:pt idx="1299">
                  <c:v>3.0057870370370388E-2</c:v>
                </c:pt>
                <c:pt idx="1300">
                  <c:v>3.0081018518518521E-2</c:v>
                </c:pt>
                <c:pt idx="1301">
                  <c:v>3.0104166666666654E-2</c:v>
                </c:pt>
                <c:pt idx="1302">
                  <c:v>3.0127314814814843E-2</c:v>
                </c:pt>
                <c:pt idx="1303">
                  <c:v>3.0150462962962976E-2</c:v>
                </c:pt>
                <c:pt idx="1304">
                  <c:v>3.0173611111111109E-2</c:v>
                </c:pt>
                <c:pt idx="1305">
                  <c:v>3.0196759259259187E-2</c:v>
                </c:pt>
                <c:pt idx="1306">
                  <c:v>3.0219907407407376E-2</c:v>
                </c:pt>
                <c:pt idx="1307">
                  <c:v>3.0243055555555509E-2</c:v>
                </c:pt>
                <c:pt idx="1308">
                  <c:v>3.0266203703703642E-2</c:v>
                </c:pt>
                <c:pt idx="1309">
                  <c:v>3.0289351851851831E-2</c:v>
                </c:pt>
                <c:pt idx="1310">
                  <c:v>3.0312499999999964E-2</c:v>
                </c:pt>
                <c:pt idx="1311">
                  <c:v>3.0335648148148098E-2</c:v>
                </c:pt>
                <c:pt idx="1312">
                  <c:v>3.0358796296296287E-2</c:v>
                </c:pt>
                <c:pt idx="1313">
                  <c:v>3.038194444444442E-2</c:v>
                </c:pt>
                <c:pt idx="1314">
                  <c:v>3.0405092592592553E-2</c:v>
                </c:pt>
                <c:pt idx="1315">
                  <c:v>3.0428240740740742E-2</c:v>
                </c:pt>
                <c:pt idx="1316">
                  <c:v>3.0451388888888875E-2</c:v>
                </c:pt>
                <c:pt idx="1317">
                  <c:v>3.0474537037037008E-2</c:v>
                </c:pt>
                <c:pt idx="1318">
                  <c:v>3.0497685185185197E-2</c:v>
                </c:pt>
                <c:pt idx="1319">
                  <c:v>3.052083333333333E-2</c:v>
                </c:pt>
                <c:pt idx="1320">
                  <c:v>3.0543981481481464E-2</c:v>
                </c:pt>
                <c:pt idx="1321">
                  <c:v>3.0567129629629652E-2</c:v>
                </c:pt>
                <c:pt idx="1322">
                  <c:v>3.0590277777777786E-2</c:v>
                </c:pt>
                <c:pt idx="1323">
                  <c:v>3.0613425925925919E-2</c:v>
                </c:pt>
                <c:pt idx="1324">
                  <c:v>3.0636574074074108E-2</c:v>
                </c:pt>
                <c:pt idx="1325">
                  <c:v>3.0659722222222241E-2</c:v>
                </c:pt>
                <c:pt idx="1326">
                  <c:v>3.0682870370370319E-2</c:v>
                </c:pt>
                <c:pt idx="1327">
                  <c:v>3.0706018518518452E-2</c:v>
                </c:pt>
                <c:pt idx="1328">
                  <c:v>3.0729166666666641E-2</c:v>
                </c:pt>
                <c:pt idx="1329">
                  <c:v>3.0752314814814774E-2</c:v>
                </c:pt>
                <c:pt idx="1330">
                  <c:v>3.0775462962962907E-2</c:v>
                </c:pt>
                <c:pt idx="1331">
                  <c:v>3.0798611111111096E-2</c:v>
                </c:pt>
                <c:pt idx="1332">
                  <c:v>3.0821759259259229E-2</c:v>
                </c:pt>
                <c:pt idx="1333">
                  <c:v>3.0844907407407363E-2</c:v>
                </c:pt>
                <c:pt idx="1334">
                  <c:v>3.0868055555555551E-2</c:v>
                </c:pt>
                <c:pt idx="1335">
                  <c:v>3.0891203703703685E-2</c:v>
                </c:pt>
                <c:pt idx="1336">
                  <c:v>3.0914351851851818E-2</c:v>
                </c:pt>
                <c:pt idx="1337">
                  <c:v>3.0937500000000007E-2</c:v>
                </c:pt>
                <c:pt idx="1338">
                  <c:v>3.096064814814814E-2</c:v>
                </c:pt>
                <c:pt idx="1339">
                  <c:v>3.0983796296296273E-2</c:v>
                </c:pt>
                <c:pt idx="1340">
                  <c:v>3.1006944444444462E-2</c:v>
                </c:pt>
                <c:pt idx="1341">
                  <c:v>3.1030092592592595E-2</c:v>
                </c:pt>
                <c:pt idx="1342">
                  <c:v>3.1053240740740728E-2</c:v>
                </c:pt>
                <c:pt idx="1343">
                  <c:v>3.1076388888888917E-2</c:v>
                </c:pt>
                <c:pt idx="1344">
                  <c:v>3.1099537037037051E-2</c:v>
                </c:pt>
                <c:pt idx="1345">
                  <c:v>3.1122685185185184E-2</c:v>
                </c:pt>
                <c:pt idx="1346">
                  <c:v>3.1145833333333262E-2</c:v>
                </c:pt>
                <c:pt idx="1347">
                  <c:v>3.116898148148145E-2</c:v>
                </c:pt>
                <c:pt idx="1348">
                  <c:v>3.1192129629629584E-2</c:v>
                </c:pt>
                <c:pt idx="1349">
                  <c:v>3.1215277777777717E-2</c:v>
                </c:pt>
                <c:pt idx="1350">
                  <c:v>3.1238425925925906E-2</c:v>
                </c:pt>
                <c:pt idx="1351">
                  <c:v>3.1261574074074039E-2</c:v>
                </c:pt>
                <c:pt idx="1352">
                  <c:v>3.1284722222222172E-2</c:v>
                </c:pt>
                <c:pt idx="1353">
                  <c:v>3.1307870370370361E-2</c:v>
                </c:pt>
                <c:pt idx="1354">
                  <c:v>3.1331018518518494E-2</c:v>
                </c:pt>
                <c:pt idx="1355">
                  <c:v>3.1354166666666627E-2</c:v>
                </c:pt>
                <c:pt idx="1356">
                  <c:v>3.1377314814814816E-2</c:v>
                </c:pt>
                <c:pt idx="1357">
                  <c:v>3.1400462962962949E-2</c:v>
                </c:pt>
                <c:pt idx="1358">
                  <c:v>3.1423611111111083E-2</c:v>
                </c:pt>
                <c:pt idx="1359">
                  <c:v>3.1446759259259272E-2</c:v>
                </c:pt>
                <c:pt idx="1360">
                  <c:v>3.1469907407407405E-2</c:v>
                </c:pt>
                <c:pt idx="1361">
                  <c:v>3.1493055555555538E-2</c:v>
                </c:pt>
                <c:pt idx="1362">
                  <c:v>3.1516203703703727E-2</c:v>
                </c:pt>
                <c:pt idx="1363">
                  <c:v>3.153935185185186E-2</c:v>
                </c:pt>
                <c:pt idx="1364">
                  <c:v>3.1562499999999993E-2</c:v>
                </c:pt>
                <c:pt idx="1365">
                  <c:v>3.1585648148148182E-2</c:v>
                </c:pt>
                <c:pt idx="1366">
                  <c:v>3.1608796296296315E-2</c:v>
                </c:pt>
                <c:pt idx="1367">
                  <c:v>3.1631944444444393E-2</c:v>
                </c:pt>
                <c:pt idx="1368">
                  <c:v>3.1655092592592526E-2</c:v>
                </c:pt>
                <c:pt idx="1369">
                  <c:v>3.1678240740740715E-2</c:v>
                </c:pt>
                <c:pt idx="1370">
                  <c:v>3.1701388888888848E-2</c:v>
                </c:pt>
                <c:pt idx="1371">
                  <c:v>3.1724537037036982E-2</c:v>
                </c:pt>
                <c:pt idx="1372">
                  <c:v>3.174768518518517E-2</c:v>
                </c:pt>
                <c:pt idx="1373">
                  <c:v>3.1770833333333304E-2</c:v>
                </c:pt>
                <c:pt idx="1374">
                  <c:v>3.1793981481481437E-2</c:v>
                </c:pt>
                <c:pt idx="1375">
                  <c:v>3.1817129629629626E-2</c:v>
                </c:pt>
                <c:pt idx="1376">
                  <c:v>3.1840277777777759E-2</c:v>
                </c:pt>
                <c:pt idx="1377">
                  <c:v>3.1863425925925892E-2</c:v>
                </c:pt>
                <c:pt idx="1378">
                  <c:v>3.1886574074074081E-2</c:v>
                </c:pt>
                <c:pt idx="1379">
                  <c:v>3.1909722222222214E-2</c:v>
                </c:pt>
                <c:pt idx="1380">
                  <c:v>3.1932870370370348E-2</c:v>
                </c:pt>
                <c:pt idx="1381">
                  <c:v>3.1956018518518536E-2</c:v>
                </c:pt>
                <c:pt idx="1382">
                  <c:v>3.197916666666667E-2</c:v>
                </c:pt>
                <c:pt idx="1383">
                  <c:v>3.2002314814814803E-2</c:v>
                </c:pt>
                <c:pt idx="1384">
                  <c:v>3.2025462962962992E-2</c:v>
                </c:pt>
                <c:pt idx="1385">
                  <c:v>3.2048611111111125E-2</c:v>
                </c:pt>
                <c:pt idx="1386">
                  <c:v>3.2071759259259258E-2</c:v>
                </c:pt>
                <c:pt idx="1387">
                  <c:v>3.2094907407407336E-2</c:v>
                </c:pt>
                <c:pt idx="1388">
                  <c:v>3.2118055555555525E-2</c:v>
                </c:pt>
                <c:pt idx="1389">
                  <c:v>3.2141203703703658E-2</c:v>
                </c:pt>
                <c:pt idx="1390">
                  <c:v>3.2164351851851791E-2</c:v>
                </c:pt>
                <c:pt idx="1391">
                  <c:v>3.218749999999998E-2</c:v>
                </c:pt>
                <c:pt idx="1392">
                  <c:v>3.2210648148148113E-2</c:v>
                </c:pt>
                <c:pt idx="1393">
                  <c:v>3.2233796296296247E-2</c:v>
                </c:pt>
                <c:pt idx="1394">
                  <c:v>3.2256944444444435E-2</c:v>
                </c:pt>
                <c:pt idx="1395">
                  <c:v>3.2280092592592569E-2</c:v>
                </c:pt>
                <c:pt idx="1396">
                  <c:v>3.2303240740740702E-2</c:v>
                </c:pt>
                <c:pt idx="1397">
                  <c:v>3.2326388888888891E-2</c:v>
                </c:pt>
                <c:pt idx="1398">
                  <c:v>3.2349537037037024E-2</c:v>
                </c:pt>
                <c:pt idx="1399">
                  <c:v>3.2372685185185157E-2</c:v>
                </c:pt>
                <c:pt idx="1400">
                  <c:v>3.2395833333333346E-2</c:v>
                </c:pt>
                <c:pt idx="1401">
                  <c:v>3.2418981481481479E-2</c:v>
                </c:pt>
                <c:pt idx="1402">
                  <c:v>3.2442129629629612E-2</c:v>
                </c:pt>
                <c:pt idx="1403">
                  <c:v>3.2465277777777801E-2</c:v>
                </c:pt>
                <c:pt idx="1404">
                  <c:v>3.2488425925925934E-2</c:v>
                </c:pt>
                <c:pt idx="1405">
                  <c:v>3.2511574074074068E-2</c:v>
                </c:pt>
                <c:pt idx="1406">
                  <c:v>3.2534722222222257E-2</c:v>
                </c:pt>
                <c:pt idx="1407">
                  <c:v>3.255787037037039E-2</c:v>
                </c:pt>
                <c:pt idx="1408">
                  <c:v>3.2581018518518468E-2</c:v>
                </c:pt>
                <c:pt idx="1409">
                  <c:v>3.2604166666666601E-2</c:v>
                </c:pt>
                <c:pt idx="1410">
                  <c:v>3.262731481481479E-2</c:v>
                </c:pt>
                <c:pt idx="1411">
                  <c:v>3.2650462962962923E-2</c:v>
                </c:pt>
                <c:pt idx="1412">
                  <c:v>3.2673611111111056E-2</c:v>
                </c:pt>
                <c:pt idx="1413">
                  <c:v>3.2696759259259245E-2</c:v>
                </c:pt>
                <c:pt idx="1414">
                  <c:v>3.2719907407407378E-2</c:v>
                </c:pt>
                <c:pt idx="1415">
                  <c:v>3.2743055555555511E-2</c:v>
                </c:pt>
                <c:pt idx="1416">
                  <c:v>3.27662037037037E-2</c:v>
                </c:pt>
                <c:pt idx="1417">
                  <c:v>3.2789351851851833E-2</c:v>
                </c:pt>
                <c:pt idx="1418">
                  <c:v>3.2812499999999967E-2</c:v>
                </c:pt>
                <c:pt idx="1419">
                  <c:v>3.2835648148148155E-2</c:v>
                </c:pt>
                <c:pt idx="1420">
                  <c:v>3.2858796296296289E-2</c:v>
                </c:pt>
                <c:pt idx="1421">
                  <c:v>3.2881944444444422E-2</c:v>
                </c:pt>
                <c:pt idx="1422">
                  <c:v>3.2905092592592611E-2</c:v>
                </c:pt>
                <c:pt idx="1423">
                  <c:v>3.2928240740740744E-2</c:v>
                </c:pt>
                <c:pt idx="1424">
                  <c:v>3.2951388888888877E-2</c:v>
                </c:pt>
                <c:pt idx="1425">
                  <c:v>3.2974537037037066E-2</c:v>
                </c:pt>
                <c:pt idx="1426">
                  <c:v>3.2997685185185199E-2</c:v>
                </c:pt>
                <c:pt idx="1427">
                  <c:v>3.3020833333333333E-2</c:v>
                </c:pt>
                <c:pt idx="1428">
                  <c:v>3.304398148148141E-2</c:v>
                </c:pt>
                <c:pt idx="1429">
                  <c:v>3.3067129629629599E-2</c:v>
                </c:pt>
                <c:pt idx="1430">
                  <c:v>3.3090277777777732E-2</c:v>
                </c:pt>
                <c:pt idx="1431">
                  <c:v>3.3113425925925866E-2</c:v>
                </c:pt>
                <c:pt idx="1432">
                  <c:v>3.3136574074074054E-2</c:v>
                </c:pt>
                <c:pt idx="1433">
                  <c:v>3.3159722222222188E-2</c:v>
                </c:pt>
                <c:pt idx="1434">
                  <c:v>3.3182870370370321E-2</c:v>
                </c:pt>
                <c:pt idx="1435">
                  <c:v>3.320601851851851E-2</c:v>
                </c:pt>
                <c:pt idx="1436">
                  <c:v>3.3229166666666643E-2</c:v>
                </c:pt>
                <c:pt idx="1437">
                  <c:v>3.3252314814814776E-2</c:v>
                </c:pt>
                <c:pt idx="1438">
                  <c:v>3.3275462962962965E-2</c:v>
                </c:pt>
                <c:pt idx="1439">
                  <c:v>3.3298611111111098E-2</c:v>
                </c:pt>
                <c:pt idx="1440">
                  <c:v>3.3321759259259232E-2</c:v>
                </c:pt>
                <c:pt idx="1441">
                  <c:v>3.334490740740742E-2</c:v>
                </c:pt>
                <c:pt idx="1442">
                  <c:v>3.3368055555555554E-2</c:v>
                </c:pt>
                <c:pt idx="1443">
                  <c:v>3.3391203703703687E-2</c:v>
                </c:pt>
                <c:pt idx="1444">
                  <c:v>3.3414351851851876E-2</c:v>
                </c:pt>
                <c:pt idx="1445">
                  <c:v>3.3437500000000009E-2</c:v>
                </c:pt>
                <c:pt idx="1446">
                  <c:v>3.3460648148148142E-2</c:v>
                </c:pt>
                <c:pt idx="1447">
                  <c:v>3.3483796296296331E-2</c:v>
                </c:pt>
                <c:pt idx="1448">
                  <c:v>3.3506944444444409E-2</c:v>
                </c:pt>
                <c:pt idx="1449">
                  <c:v>3.3530092592592542E-2</c:v>
                </c:pt>
                <c:pt idx="1450">
                  <c:v>3.3553240740740675E-2</c:v>
                </c:pt>
                <c:pt idx="1451">
                  <c:v>3.3576388888888864E-2</c:v>
                </c:pt>
                <c:pt idx="1452">
                  <c:v>3.3599537037036997E-2</c:v>
                </c:pt>
                <c:pt idx="1453">
                  <c:v>3.362268518518513E-2</c:v>
                </c:pt>
                <c:pt idx="1454">
                  <c:v>3.3645833333333319E-2</c:v>
                </c:pt>
                <c:pt idx="1455">
                  <c:v>3.3668981481481453E-2</c:v>
                </c:pt>
                <c:pt idx="1456">
                  <c:v>3.3692129629629586E-2</c:v>
                </c:pt>
                <c:pt idx="1457">
                  <c:v>3.3715277777777775E-2</c:v>
                </c:pt>
                <c:pt idx="1458">
                  <c:v>3.3738425925925908E-2</c:v>
                </c:pt>
                <c:pt idx="1459">
                  <c:v>3.3761574074074041E-2</c:v>
                </c:pt>
                <c:pt idx="1460">
                  <c:v>3.378472222222223E-2</c:v>
                </c:pt>
                <c:pt idx="1461">
                  <c:v>3.3807870370370363E-2</c:v>
                </c:pt>
                <c:pt idx="1462">
                  <c:v>3.3831018518518496E-2</c:v>
                </c:pt>
                <c:pt idx="1463">
                  <c:v>3.3854166666666685E-2</c:v>
                </c:pt>
                <c:pt idx="1464">
                  <c:v>3.3877314814814818E-2</c:v>
                </c:pt>
                <c:pt idx="1465">
                  <c:v>3.3900462962962952E-2</c:v>
                </c:pt>
                <c:pt idx="1466">
                  <c:v>3.392361111111114E-2</c:v>
                </c:pt>
                <c:pt idx="1467">
                  <c:v>3.3946759259259274E-2</c:v>
                </c:pt>
                <c:pt idx="1468">
                  <c:v>3.3969907407407407E-2</c:v>
                </c:pt>
                <c:pt idx="1469">
                  <c:v>3.3993055555555485E-2</c:v>
                </c:pt>
                <c:pt idx="1470">
                  <c:v>3.4016203703703674E-2</c:v>
                </c:pt>
                <c:pt idx="1471">
                  <c:v>3.4039351851851807E-2</c:v>
                </c:pt>
                <c:pt idx="1472">
                  <c:v>3.406249999999994E-2</c:v>
                </c:pt>
                <c:pt idx="1473">
                  <c:v>3.4085648148148129E-2</c:v>
                </c:pt>
                <c:pt idx="1474">
                  <c:v>3.4108796296296262E-2</c:v>
                </c:pt>
                <c:pt idx="1475">
                  <c:v>3.4131944444444395E-2</c:v>
                </c:pt>
                <c:pt idx="1476">
                  <c:v>3.4155092592592584E-2</c:v>
                </c:pt>
                <c:pt idx="1477">
                  <c:v>3.4178240740740717E-2</c:v>
                </c:pt>
                <c:pt idx="1478">
                  <c:v>3.4201388888888851E-2</c:v>
                </c:pt>
                <c:pt idx="1479">
                  <c:v>3.4224537037037039E-2</c:v>
                </c:pt>
                <c:pt idx="1480">
                  <c:v>3.4247685185185173E-2</c:v>
                </c:pt>
                <c:pt idx="1481">
                  <c:v>3.4270833333333306E-2</c:v>
                </c:pt>
                <c:pt idx="1482">
                  <c:v>3.4293981481481495E-2</c:v>
                </c:pt>
                <c:pt idx="1483">
                  <c:v>3.4317129629629628E-2</c:v>
                </c:pt>
                <c:pt idx="1484">
                  <c:v>3.4340277777777761E-2</c:v>
                </c:pt>
                <c:pt idx="1485">
                  <c:v>3.436342592592595E-2</c:v>
                </c:pt>
                <c:pt idx="1486">
                  <c:v>3.4386574074074083E-2</c:v>
                </c:pt>
                <c:pt idx="1487">
                  <c:v>3.4409722222222217E-2</c:v>
                </c:pt>
                <c:pt idx="1488">
                  <c:v>3.4432870370370405E-2</c:v>
                </c:pt>
                <c:pt idx="1489">
                  <c:v>3.4456018518518483E-2</c:v>
                </c:pt>
                <c:pt idx="1490">
                  <c:v>3.4479166666666616E-2</c:v>
                </c:pt>
                <c:pt idx="1491">
                  <c:v>3.450231481481475E-2</c:v>
                </c:pt>
                <c:pt idx="1492">
                  <c:v>3.4525462962962938E-2</c:v>
                </c:pt>
                <c:pt idx="1493">
                  <c:v>3.4548611111111072E-2</c:v>
                </c:pt>
                <c:pt idx="1494">
                  <c:v>3.4571759259259205E-2</c:v>
                </c:pt>
                <c:pt idx="1495">
                  <c:v>3.4594907407407394E-2</c:v>
                </c:pt>
                <c:pt idx="1496">
                  <c:v>3.4618055555555527E-2</c:v>
                </c:pt>
                <c:pt idx="1497">
                  <c:v>3.464120370370366E-2</c:v>
                </c:pt>
                <c:pt idx="1498">
                  <c:v>3.4664351851851849E-2</c:v>
                </c:pt>
                <c:pt idx="1499">
                  <c:v>3.4687499999999982E-2</c:v>
                </c:pt>
                <c:pt idx="1500">
                  <c:v>3.4710648148148115E-2</c:v>
                </c:pt>
                <c:pt idx="1501">
                  <c:v>3.4733796296296304E-2</c:v>
                </c:pt>
                <c:pt idx="1502">
                  <c:v>3.4756944444444438E-2</c:v>
                </c:pt>
                <c:pt idx="1503">
                  <c:v>3.4780092592592571E-2</c:v>
                </c:pt>
                <c:pt idx="1504">
                  <c:v>3.480324074074076E-2</c:v>
                </c:pt>
                <c:pt idx="1505">
                  <c:v>3.4826388888888893E-2</c:v>
                </c:pt>
                <c:pt idx="1506">
                  <c:v>3.4849537037037026E-2</c:v>
                </c:pt>
                <c:pt idx="1507">
                  <c:v>3.4872685185185215E-2</c:v>
                </c:pt>
                <c:pt idx="1508">
                  <c:v>3.4895833333333348E-2</c:v>
                </c:pt>
                <c:pt idx="1509">
                  <c:v>3.4918981481481481E-2</c:v>
                </c:pt>
                <c:pt idx="1510">
                  <c:v>3.4942129629629559E-2</c:v>
                </c:pt>
                <c:pt idx="1511">
                  <c:v>3.4965277777777748E-2</c:v>
                </c:pt>
                <c:pt idx="1512">
                  <c:v>3.4988425925925881E-2</c:v>
                </c:pt>
                <c:pt idx="1513">
                  <c:v>3.5011574074074014E-2</c:v>
                </c:pt>
                <c:pt idx="1514">
                  <c:v>3.5034722222222203E-2</c:v>
                </c:pt>
                <c:pt idx="1515">
                  <c:v>3.5057870370370336E-2</c:v>
                </c:pt>
                <c:pt idx="1516">
                  <c:v>3.508101851851847E-2</c:v>
                </c:pt>
                <c:pt idx="1517">
                  <c:v>3.5104166666666659E-2</c:v>
                </c:pt>
                <c:pt idx="1518">
                  <c:v>3.5127314814814792E-2</c:v>
                </c:pt>
                <c:pt idx="1519">
                  <c:v>3.5150462962962925E-2</c:v>
                </c:pt>
                <c:pt idx="1520">
                  <c:v>3.5173611111111114E-2</c:v>
                </c:pt>
                <c:pt idx="1521">
                  <c:v>3.5196759259259247E-2</c:v>
                </c:pt>
                <c:pt idx="1522">
                  <c:v>3.521990740740738E-2</c:v>
                </c:pt>
                <c:pt idx="1523">
                  <c:v>3.5243055555555569E-2</c:v>
                </c:pt>
                <c:pt idx="1524">
                  <c:v>3.5266203703703702E-2</c:v>
                </c:pt>
                <c:pt idx="1525">
                  <c:v>3.5289351851851836E-2</c:v>
                </c:pt>
                <c:pt idx="1526">
                  <c:v>3.5312500000000024E-2</c:v>
                </c:pt>
                <c:pt idx="1527">
                  <c:v>3.5335648148148158E-2</c:v>
                </c:pt>
                <c:pt idx="1528">
                  <c:v>3.5358796296296291E-2</c:v>
                </c:pt>
                <c:pt idx="1529">
                  <c:v>3.538194444444448E-2</c:v>
                </c:pt>
                <c:pt idx="1530">
                  <c:v>3.5405092592592557E-2</c:v>
                </c:pt>
                <c:pt idx="1531">
                  <c:v>3.5428240740740691E-2</c:v>
                </c:pt>
                <c:pt idx="1532">
                  <c:v>3.5451388888888824E-2</c:v>
                </c:pt>
                <c:pt idx="1533">
                  <c:v>3.5474537037037013E-2</c:v>
                </c:pt>
                <c:pt idx="1534">
                  <c:v>3.5497685185185146E-2</c:v>
                </c:pt>
                <c:pt idx="1535">
                  <c:v>3.5520833333333279E-2</c:v>
                </c:pt>
                <c:pt idx="1536">
                  <c:v>3.5543981481481468E-2</c:v>
                </c:pt>
                <c:pt idx="1537">
                  <c:v>3.5567129629629601E-2</c:v>
                </c:pt>
                <c:pt idx="1538">
                  <c:v>3.5590277777777735E-2</c:v>
                </c:pt>
                <c:pt idx="1539">
                  <c:v>3.5613425925925923E-2</c:v>
                </c:pt>
                <c:pt idx="1540">
                  <c:v>3.5636574074074057E-2</c:v>
                </c:pt>
                <c:pt idx="1541">
                  <c:v>3.565972222222219E-2</c:v>
                </c:pt>
                <c:pt idx="1542">
                  <c:v>3.5682870370370379E-2</c:v>
                </c:pt>
                <c:pt idx="1543">
                  <c:v>3.5706018518518512E-2</c:v>
                </c:pt>
                <c:pt idx="1544">
                  <c:v>3.5729166666666645E-2</c:v>
                </c:pt>
                <c:pt idx="1545">
                  <c:v>3.5752314814814834E-2</c:v>
                </c:pt>
                <c:pt idx="1546">
                  <c:v>3.5775462962962967E-2</c:v>
                </c:pt>
                <c:pt idx="1547">
                  <c:v>3.5798611111111101E-2</c:v>
                </c:pt>
                <c:pt idx="1548">
                  <c:v>3.5821759259259289E-2</c:v>
                </c:pt>
                <c:pt idx="1549">
                  <c:v>3.5844907407407423E-2</c:v>
                </c:pt>
                <c:pt idx="1550">
                  <c:v>3.5868055555555556E-2</c:v>
                </c:pt>
                <c:pt idx="1551">
                  <c:v>3.5891203703703634E-2</c:v>
                </c:pt>
                <c:pt idx="1552">
                  <c:v>3.5914351851851822E-2</c:v>
                </c:pt>
                <c:pt idx="1553">
                  <c:v>3.5937499999999956E-2</c:v>
                </c:pt>
                <c:pt idx="1554">
                  <c:v>3.5960648148148089E-2</c:v>
                </c:pt>
                <c:pt idx="1555">
                  <c:v>3.5983796296296278E-2</c:v>
                </c:pt>
                <c:pt idx="1556">
                  <c:v>3.6006944444444411E-2</c:v>
                </c:pt>
                <c:pt idx="1557">
                  <c:v>3.6030092592592544E-2</c:v>
                </c:pt>
                <c:pt idx="1558">
                  <c:v>3.6053240740740733E-2</c:v>
                </c:pt>
                <c:pt idx="1559">
                  <c:v>3.6076388888888866E-2</c:v>
                </c:pt>
                <c:pt idx="1560">
                  <c:v>3.6099537037036999E-2</c:v>
                </c:pt>
                <c:pt idx="1561">
                  <c:v>3.6122685185185188E-2</c:v>
                </c:pt>
                <c:pt idx="1562">
                  <c:v>3.6145833333333321E-2</c:v>
                </c:pt>
                <c:pt idx="1563">
                  <c:v>3.6168981481481455E-2</c:v>
                </c:pt>
                <c:pt idx="1564">
                  <c:v>3.6192129629629644E-2</c:v>
                </c:pt>
                <c:pt idx="1565">
                  <c:v>3.6215277777777777E-2</c:v>
                </c:pt>
                <c:pt idx="1566">
                  <c:v>3.623842592592591E-2</c:v>
                </c:pt>
                <c:pt idx="1567">
                  <c:v>3.6261574074074099E-2</c:v>
                </c:pt>
                <c:pt idx="1568">
                  <c:v>3.6284722222222232E-2</c:v>
                </c:pt>
                <c:pt idx="1569">
                  <c:v>3.6307870370370365E-2</c:v>
                </c:pt>
                <c:pt idx="1570">
                  <c:v>3.6331018518518554E-2</c:v>
                </c:pt>
                <c:pt idx="1571">
                  <c:v>3.6354166666666632E-2</c:v>
                </c:pt>
                <c:pt idx="1572">
                  <c:v>3.6377314814814765E-2</c:v>
                </c:pt>
                <c:pt idx="1573">
                  <c:v>3.6400462962962898E-2</c:v>
                </c:pt>
                <c:pt idx="1574">
                  <c:v>3.6423611111111087E-2</c:v>
                </c:pt>
                <c:pt idx="1575">
                  <c:v>3.644675925925922E-2</c:v>
                </c:pt>
                <c:pt idx="1576">
                  <c:v>3.6469907407407354E-2</c:v>
                </c:pt>
                <c:pt idx="1577">
                  <c:v>3.6493055555555542E-2</c:v>
                </c:pt>
                <c:pt idx="1578">
                  <c:v>3.6516203703703676E-2</c:v>
                </c:pt>
                <c:pt idx="1579">
                  <c:v>3.6539351851851809E-2</c:v>
                </c:pt>
                <c:pt idx="1580">
                  <c:v>3.6562499999999998E-2</c:v>
                </c:pt>
                <c:pt idx="1581">
                  <c:v>3.6585648148148131E-2</c:v>
                </c:pt>
                <c:pt idx="1582">
                  <c:v>3.6608796296296264E-2</c:v>
                </c:pt>
                <c:pt idx="1583">
                  <c:v>3.6631944444444453E-2</c:v>
                </c:pt>
                <c:pt idx="1584">
                  <c:v>3.6655092592592586E-2</c:v>
                </c:pt>
                <c:pt idx="1585">
                  <c:v>3.667824074074072E-2</c:v>
                </c:pt>
                <c:pt idx="1586">
                  <c:v>3.6701388888888908E-2</c:v>
                </c:pt>
                <c:pt idx="1587">
                  <c:v>3.6724537037037042E-2</c:v>
                </c:pt>
                <c:pt idx="1588">
                  <c:v>3.6747685185185175E-2</c:v>
                </c:pt>
                <c:pt idx="1589">
                  <c:v>3.6770833333333364E-2</c:v>
                </c:pt>
                <c:pt idx="1590">
                  <c:v>3.6793981481481497E-2</c:v>
                </c:pt>
                <c:pt idx="1591">
                  <c:v>3.681712962962963E-2</c:v>
                </c:pt>
                <c:pt idx="1592">
                  <c:v>3.6840277777777708E-2</c:v>
                </c:pt>
                <c:pt idx="1593">
                  <c:v>3.6863425925925897E-2</c:v>
                </c:pt>
                <c:pt idx="1594">
                  <c:v>3.688657407407403E-2</c:v>
                </c:pt>
                <c:pt idx="1595">
                  <c:v>3.6909722222222163E-2</c:v>
                </c:pt>
                <c:pt idx="1596">
                  <c:v>3.6932870370370352E-2</c:v>
                </c:pt>
                <c:pt idx="1597">
                  <c:v>3.6956018518518485E-2</c:v>
                </c:pt>
                <c:pt idx="1598">
                  <c:v>3.6979166666666619E-2</c:v>
                </c:pt>
                <c:pt idx="1599">
                  <c:v>3.7002314814814807E-2</c:v>
                </c:pt>
                <c:pt idx="1600">
                  <c:v>3.7025462962962941E-2</c:v>
                </c:pt>
                <c:pt idx="1601">
                  <c:v>3.7048611111111074E-2</c:v>
                </c:pt>
                <c:pt idx="1602">
                  <c:v>3.7071759259259263E-2</c:v>
                </c:pt>
                <c:pt idx="1603">
                  <c:v>3.7094907407407396E-2</c:v>
                </c:pt>
                <c:pt idx="1604">
                  <c:v>3.7118055555555529E-2</c:v>
                </c:pt>
                <c:pt idx="1605">
                  <c:v>3.7141203703703718E-2</c:v>
                </c:pt>
                <c:pt idx="1606">
                  <c:v>3.7164351851851851E-2</c:v>
                </c:pt>
                <c:pt idx="1607">
                  <c:v>3.7187499999999984E-2</c:v>
                </c:pt>
                <c:pt idx="1608">
                  <c:v>3.7210648148148173E-2</c:v>
                </c:pt>
                <c:pt idx="1609">
                  <c:v>3.7233796296296306E-2</c:v>
                </c:pt>
                <c:pt idx="1610">
                  <c:v>3.725694444444444E-2</c:v>
                </c:pt>
                <c:pt idx="1611">
                  <c:v>3.7280092592592629E-2</c:v>
                </c:pt>
                <c:pt idx="1612">
                  <c:v>3.7303240740740706E-2</c:v>
                </c:pt>
                <c:pt idx="1613">
                  <c:v>3.732638888888884E-2</c:v>
                </c:pt>
                <c:pt idx="1614">
                  <c:v>3.7349537037036973E-2</c:v>
                </c:pt>
                <c:pt idx="1615">
                  <c:v>3.7372685185185162E-2</c:v>
                </c:pt>
                <c:pt idx="1616">
                  <c:v>3.7395833333333295E-2</c:v>
                </c:pt>
                <c:pt idx="1617">
                  <c:v>3.7418981481481428E-2</c:v>
                </c:pt>
                <c:pt idx="1618">
                  <c:v>3.7442129629629617E-2</c:v>
                </c:pt>
                <c:pt idx="1619">
                  <c:v>3.746527777777775E-2</c:v>
                </c:pt>
                <c:pt idx="1620">
                  <c:v>3.7488425925925883E-2</c:v>
                </c:pt>
                <c:pt idx="1621">
                  <c:v>3.7511574074074072E-2</c:v>
                </c:pt>
                <c:pt idx="1622">
                  <c:v>3.7534722222222205E-2</c:v>
                </c:pt>
                <c:pt idx="1623">
                  <c:v>3.7557870370370339E-2</c:v>
                </c:pt>
                <c:pt idx="1624">
                  <c:v>3.7581018518518527E-2</c:v>
                </c:pt>
                <c:pt idx="1625">
                  <c:v>3.7604166666666661E-2</c:v>
                </c:pt>
                <c:pt idx="1626">
                  <c:v>3.7627314814814794E-2</c:v>
                </c:pt>
                <c:pt idx="1627">
                  <c:v>3.7650462962962983E-2</c:v>
                </c:pt>
                <c:pt idx="1628">
                  <c:v>3.7673611111111116E-2</c:v>
                </c:pt>
                <c:pt idx="1629">
                  <c:v>3.7696759259259249E-2</c:v>
                </c:pt>
                <c:pt idx="1630">
                  <c:v>3.7719907407407438E-2</c:v>
                </c:pt>
                <c:pt idx="1631">
                  <c:v>3.7743055555555571E-2</c:v>
                </c:pt>
                <c:pt idx="1632">
                  <c:v>3.7766203703703705E-2</c:v>
                </c:pt>
                <c:pt idx="1633">
                  <c:v>3.7789351851851782E-2</c:v>
                </c:pt>
                <c:pt idx="1634">
                  <c:v>3.7812499999999971E-2</c:v>
                </c:pt>
                <c:pt idx="1635">
                  <c:v>3.7835648148148104E-2</c:v>
                </c:pt>
                <c:pt idx="1636">
                  <c:v>3.7858796296296238E-2</c:v>
                </c:pt>
                <c:pt idx="1637">
                  <c:v>3.7881944444444426E-2</c:v>
                </c:pt>
                <c:pt idx="1638">
                  <c:v>3.790509259259256E-2</c:v>
                </c:pt>
                <c:pt idx="1639">
                  <c:v>3.7928240740740693E-2</c:v>
                </c:pt>
                <c:pt idx="1640">
                  <c:v>3.7951388888888882E-2</c:v>
                </c:pt>
                <c:pt idx="1641">
                  <c:v>3.7974537037037015E-2</c:v>
                </c:pt>
                <c:pt idx="1642">
                  <c:v>3.7997685185185148E-2</c:v>
                </c:pt>
                <c:pt idx="1643">
                  <c:v>3.8020833333333337E-2</c:v>
                </c:pt>
                <c:pt idx="1644">
                  <c:v>3.804398148148147E-2</c:v>
                </c:pt>
                <c:pt idx="1645">
                  <c:v>3.8067129629629604E-2</c:v>
                </c:pt>
                <c:pt idx="1646">
                  <c:v>3.8090277777777792E-2</c:v>
                </c:pt>
                <c:pt idx="1647">
                  <c:v>3.8113425925925926E-2</c:v>
                </c:pt>
                <c:pt idx="1648">
                  <c:v>3.8136574074074059E-2</c:v>
                </c:pt>
                <c:pt idx="1649">
                  <c:v>3.8159722222222248E-2</c:v>
                </c:pt>
                <c:pt idx="1650">
                  <c:v>3.8182870370370381E-2</c:v>
                </c:pt>
                <c:pt idx="1651">
                  <c:v>3.8206018518518514E-2</c:v>
                </c:pt>
                <c:pt idx="1652">
                  <c:v>3.8229166666666703E-2</c:v>
                </c:pt>
                <c:pt idx="1653">
                  <c:v>3.8252314814814781E-2</c:v>
                </c:pt>
                <c:pt idx="1654">
                  <c:v>3.8275462962962914E-2</c:v>
                </c:pt>
                <c:pt idx="1655">
                  <c:v>3.8298611111111047E-2</c:v>
                </c:pt>
                <c:pt idx="1656">
                  <c:v>3.8321759259259236E-2</c:v>
                </c:pt>
                <c:pt idx="1657">
                  <c:v>3.8344907407407369E-2</c:v>
                </c:pt>
                <c:pt idx="1658">
                  <c:v>3.8368055555555503E-2</c:v>
                </c:pt>
                <c:pt idx="1659">
                  <c:v>3.8391203703703691E-2</c:v>
                </c:pt>
                <c:pt idx="1660">
                  <c:v>3.8414351851851825E-2</c:v>
                </c:pt>
                <c:pt idx="1661">
                  <c:v>3.8437499999999958E-2</c:v>
                </c:pt>
                <c:pt idx="1662">
                  <c:v>3.8460648148148147E-2</c:v>
                </c:pt>
                <c:pt idx="1663">
                  <c:v>3.848379629629628E-2</c:v>
                </c:pt>
                <c:pt idx="1664">
                  <c:v>3.8506944444444413E-2</c:v>
                </c:pt>
                <c:pt idx="1665">
                  <c:v>3.8530092592592602E-2</c:v>
                </c:pt>
                <c:pt idx="1666">
                  <c:v>3.8553240740740735E-2</c:v>
                </c:pt>
                <c:pt idx="1667">
                  <c:v>3.8576388888888868E-2</c:v>
                </c:pt>
                <c:pt idx="1668">
                  <c:v>3.8599537037037057E-2</c:v>
                </c:pt>
                <c:pt idx="1669">
                  <c:v>3.862268518518519E-2</c:v>
                </c:pt>
                <c:pt idx="1670">
                  <c:v>3.8645833333333324E-2</c:v>
                </c:pt>
                <c:pt idx="1671">
                  <c:v>3.8668981481481512E-2</c:v>
                </c:pt>
                <c:pt idx="1672">
                  <c:v>3.8692129629629646E-2</c:v>
                </c:pt>
                <c:pt idx="1673">
                  <c:v>3.8715277777777724E-2</c:v>
                </c:pt>
                <c:pt idx="1674">
                  <c:v>3.8738425925925857E-2</c:v>
                </c:pt>
                <c:pt idx="1675">
                  <c:v>3.8761574074074046E-2</c:v>
                </c:pt>
                <c:pt idx="1676">
                  <c:v>3.8784722222222179E-2</c:v>
                </c:pt>
                <c:pt idx="1677">
                  <c:v>3.8807870370370312E-2</c:v>
                </c:pt>
                <c:pt idx="1678">
                  <c:v>3.8831018518518501E-2</c:v>
                </c:pt>
                <c:pt idx="1679">
                  <c:v>3.8854166666666634E-2</c:v>
                </c:pt>
                <c:pt idx="1680">
                  <c:v>3.8877314814814767E-2</c:v>
                </c:pt>
                <c:pt idx="1681">
                  <c:v>3.8900462962962956E-2</c:v>
                </c:pt>
                <c:pt idx="1682">
                  <c:v>3.8923611111111089E-2</c:v>
                </c:pt>
                <c:pt idx="1683">
                  <c:v>3.8946759259259223E-2</c:v>
                </c:pt>
                <c:pt idx="1684">
                  <c:v>3.8969907407407411E-2</c:v>
                </c:pt>
                <c:pt idx="1685">
                  <c:v>3.8993055555555545E-2</c:v>
                </c:pt>
                <c:pt idx="1686">
                  <c:v>3.9016203703703678E-2</c:v>
                </c:pt>
                <c:pt idx="1687">
                  <c:v>3.9039351851851867E-2</c:v>
                </c:pt>
                <c:pt idx="1688">
                  <c:v>3.90625E-2</c:v>
                </c:pt>
                <c:pt idx="1689">
                  <c:v>3.9085648148148133E-2</c:v>
                </c:pt>
                <c:pt idx="1690">
                  <c:v>3.9108796296296322E-2</c:v>
                </c:pt>
                <c:pt idx="1691">
                  <c:v>3.9131944444444455E-2</c:v>
                </c:pt>
                <c:pt idx="1692">
                  <c:v>3.9155092592592589E-2</c:v>
                </c:pt>
                <c:pt idx="1693">
                  <c:v>3.9178240740740777E-2</c:v>
                </c:pt>
                <c:pt idx="1694">
                  <c:v>3.9201388888888855E-2</c:v>
                </c:pt>
                <c:pt idx="1695">
                  <c:v>3.9224537037036988E-2</c:v>
                </c:pt>
                <c:pt idx="1696">
                  <c:v>3.9247685185185122E-2</c:v>
                </c:pt>
                <c:pt idx="1697">
                  <c:v>3.927083333333331E-2</c:v>
                </c:pt>
                <c:pt idx="1698">
                  <c:v>3.9293981481481444E-2</c:v>
                </c:pt>
                <c:pt idx="1699">
                  <c:v>3.9317129629629577E-2</c:v>
                </c:pt>
                <c:pt idx="1700">
                  <c:v>3.9340277777777766E-2</c:v>
                </c:pt>
                <c:pt idx="1701">
                  <c:v>3.9363425925925899E-2</c:v>
                </c:pt>
                <c:pt idx="1702">
                  <c:v>3.9386574074074032E-2</c:v>
                </c:pt>
                <c:pt idx="1703">
                  <c:v>3.9409722222222221E-2</c:v>
                </c:pt>
                <c:pt idx="1704">
                  <c:v>3.9432870370370354E-2</c:v>
                </c:pt>
                <c:pt idx="1705">
                  <c:v>3.9456018518518488E-2</c:v>
                </c:pt>
                <c:pt idx="1706">
                  <c:v>3.9479166666666676E-2</c:v>
                </c:pt>
                <c:pt idx="1707">
                  <c:v>3.950231481481481E-2</c:v>
                </c:pt>
                <c:pt idx="1708">
                  <c:v>3.9525462962962943E-2</c:v>
                </c:pt>
                <c:pt idx="1709">
                  <c:v>3.9548611111111132E-2</c:v>
                </c:pt>
                <c:pt idx="1710">
                  <c:v>3.9571759259259265E-2</c:v>
                </c:pt>
                <c:pt idx="1711">
                  <c:v>3.9594907407407398E-2</c:v>
                </c:pt>
                <c:pt idx="1712">
                  <c:v>3.9618055555555587E-2</c:v>
                </c:pt>
                <c:pt idx="1713">
                  <c:v>3.964120370370372E-2</c:v>
                </c:pt>
                <c:pt idx="1714">
                  <c:v>3.9664351851851798E-2</c:v>
                </c:pt>
                <c:pt idx="1715">
                  <c:v>3.9687499999999931E-2</c:v>
                </c:pt>
                <c:pt idx="1716">
                  <c:v>3.971064814814812E-2</c:v>
                </c:pt>
                <c:pt idx="1717">
                  <c:v>3.9733796296296253E-2</c:v>
                </c:pt>
                <c:pt idx="1718">
                  <c:v>3.9756944444444386E-2</c:v>
                </c:pt>
                <c:pt idx="1719">
                  <c:v>3.9780092592592575E-2</c:v>
                </c:pt>
                <c:pt idx="1720">
                  <c:v>3.9803240740740709E-2</c:v>
                </c:pt>
                <c:pt idx="1721">
                  <c:v>3.9826388888888842E-2</c:v>
                </c:pt>
                <c:pt idx="1722">
                  <c:v>3.9849537037037031E-2</c:v>
                </c:pt>
                <c:pt idx="1723">
                  <c:v>3.9872685185185164E-2</c:v>
                </c:pt>
                <c:pt idx="1724">
                  <c:v>3.9895833333333297E-2</c:v>
                </c:pt>
                <c:pt idx="1725">
                  <c:v>3.9918981481481486E-2</c:v>
                </c:pt>
                <c:pt idx="1726">
                  <c:v>3.9942129629629619E-2</c:v>
                </c:pt>
                <c:pt idx="1727">
                  <c:v>3.9965277777777752E-2</c:v>
                </c:pt>
                <c:pt idx="1728">
                  <c:v>3.9988425925925941E-2</c:v>
                </c:pt>
                <c:pt idx="1729">
                  <c:v>4.0011574074074074E-2</c:v>
                </c:pt>
                <c:pt idx="1730">
                  <c:v>4.0034722222222208E-2</c:v>
                </c:pt>
                <c:pt idx="1731">
                  <c:v>4.0057870370370396E-2</c:v>
                </c:pt>
                <c:pt idx="1732">
                  <c:v>4.008101851851853E-2</c:v>
                </c:pt>
                <c:pt idx="1733">
                  <c:v>4.0104166666666663E-2</c:v>
                </c:pt>
                <c:pt idx="1734">
                  <c:v>4.0127314814814852E-2</c:v>
                </c:pt>
                <c:pt idx="1735">
                  <c:v>4.0150462962962929E-2</c:v>
                </c:pt>
                <c:pt idx="1736">
                  <c:v>4.0173611111111063E-2</c:v>
                </c:pt>
                <c:pt idx="1737">
                  <c:v>4.0196759259259196E-2</c:v>
                </c:pt>
                <c:pt idx="1738">
                  <c:v>4.0219907407407385E-2</c:v>
                </c:pt>
                <c:pt idx="1739">
                  <c:v>4.0243055555555518E-2</c:v>
                </c:pt>
                <c:pt idx="1740">
                  <c:v>4.0266203703703651E-2</c:v>
                </c:pt>
                <c:pt idx="1741">
                  <c:v>4.028935185185184E-2</c:v>
                </c:pt>
                <c:pt idx="1742">
                  <c:v>4.0312499999999973E-2</c:v>
                </c:pt>
                <c:pt idx="1743">
                  <c:v>4.0335648148148107E-2</c:v>
                </c:pt>
                <c:pt idx="1744">
                  <c:v>4.0358796296296295E-2</c:v>
                </c:pt>
                <c:pt idx="1745">
                  <c:v>4.0381944444444429E-2</c:v>
                </c:pt>
                <c:pt idx="1746">
                  <c:v>4.0405092592592562E-2</c:v>
                </c:pt>
                <c:pt idx="1747">
                  <c:v>4.0428240740740751E-2</c:v>
                </c:pt>
                <c:pt idx="1748">
                  <c:v>4.0451388888888884E-2</c:v>
                </c:pt>
                <c:pt idx="1749">
                  <c:v>4.0474537037037017E-2</c:v>
                </c:pt>
                <c:pt idx="1750">
                  <c:v>4.0497685185185206E-2</c:v>
                </c:pt>
                <c:pt idx="1751">
                  <c:v>4.0520833333333339E-2</c:v>
                </c:pt>
                <c:pt idx="1752">
                  <c:v>4.0543981481481473E-2</c:v>
                </c:pt>
                <c:pt idx="1753">
                  <c:v>4.0567129629629661E-2</c:v>
                </c:pt>
                <c:pt idx="1754">
                  <c:v>4.0590277777777795E-2</c:v>
                </c:pt>
                <c:pt idx="1755">
                  <c:v>4.0613425925925872E-2</c:v>
                </c:pt>
                <c:pt idx="1756">
                  <c:v>4.0636574074074006E-2</c:v>
                </c:pt>
                <c:pt idx="1757">
                  <c:v>4.0659722222222194E-2</c:v>
                </c:pt>
                <c:pt idx="1758">
                  <c:v>4.0682870370370328E-2</c:v>
                </c:pt>
                <c:pt idx="1759">
                  <c:v>4.0706018518518461E-2</c:v>
                </c:pt>
                <c:pt idx="1760">
                  <c:v>4.072916666666665E-2</c:v>
                </c:pt>
                <c:pt idx="1761">
                  <c:v>4.0752314814814783E-2</c:v>
                </c:pt>
                <c:pt idx="1762">
                  <c:v>4.0775462962962916E-2</c:v>
                </c:pt>
                <c:pt idx="1763">
                  <c:v>4.0798611111111105E-2</c:v>
                </c:pt>
                <c:pt idx="1764">
                  <c:v>4.0821759259259238E-2</c:v>
                </c:pt>
                <c:pt idx="1765">
                  <c:v>4.0844907407407371E-2</c:v>
                </c:pt>
                <c:pt idx="1766">
                  <c:v>4.086805555555556E-2</c:v>
                </c:pt>
                <c:pt idx="1767">
                  <c:v>4.0891203703703694E-2</c:v>
                </c:pt>
                <c:pt idx="1768">
                  <c:v>4.0914351851851827E-2</c:v>
                </c:pt>
                <c:pt idx="1769">
                  <c:v>4.0937500000000016E-2</c:v>
                </c:pt>
                <c:pt idx="1770">
                  <c:v>4.0960648148148149E-2</c:v>
                </c:pt>
                <c:pt idx="1771">
                  <c:v>4.0983796296296282E-2</c:v>
                </c:pt>
                <c:pt idx="1772">
                  <c:v>4.1006944444444471E-2</c:v>
                </c:pt>
                <c:pt idx="1773">
                  <c:v>4.1030092592592604E-2</c:v>
                </c:pt>
                <c:pt idx="1774">
                  <c:v>4.1053240740740737E-2</c:v>
                </c:pt>
                <c:pt idx="1775">
                  <c:v>4.1076388888888926E-2</c:v>
                </c:pt>
                <c:pt idx="1776">
                  <c:v>4.1099537037037004E-2</c:v>
                </c:pt>
                <c:pt idx="1777">
                  <c:v>4.1122685185185137E-2</c:v>
                </c:pt>
                <c:pt idx="1778">
                  <c:v>4.114583333333327E-2</c:v>
                </c:pt>
                <c:pt idx="1779">
                  <c:v>4.1168981481481459E-2</c:v>
                </c:pt>
                <c:pt idx="1780">
                  <c:v>4.1192129629629592E-2</c:v>
                </c:pt>
                <c:pt idx="1781">
                  <c:v>4.1215277777777726E-2</c:v>
                </c:pt>
                <c:pt idx="1782">
                  <c:v>4.1238425925925914E-2</c:v>
                </c:pt>
                <c:pt idx="1783">
                  <c:v>4.1261574074074048E-2</c:v>
                </c:pt>
                <c:pt idx="1784">
                  <c:v>4.1284722222222181E-2</c:v>
                </c:pt>
                <c:pt idx="1785">
                  <c:v>4.130787037037037E-2</c:v>
                </c:pt>
                <c:pt idx="1786">
                  <c:v>4.1331018518518503E-2</c:v>
                </c:pt>
                <c:pt idx="1787">
                  <c:v>4.1354166666666636E-2</c:v>
                </c:pt>
                <c:pt idx="1788">
                  <c:v>4.1377314814814825E-2</c:v>
                </c:pt>
                <c:pt idx="1789">
                  <c:v>4.1400462962962958E-2</c:v>
                </c:pt>
                <c:pt idx="1790">
                  <c:v>4.1423611111111092E-2</c:v>
                </c:pt>
                <c:pt idx="1791">
                  <c:v>4.144675925925928E-2</c:v>
                </c:pt>
                <c:pt idx="1792">
                  <c:v>4.1469907407407414E-2</c:v>
                </c:pt>
                <c:pt idx="1793">
                  <c:v>4.1493055555555547E-2</c:v>
                </c:pt>
                <c:pt idx="1794">
                  <c:v>4.1516203703703736E-2</c:v>
                </c:pt>
                <c:pt idx="1795">
                  <c:v>4.1539351851851869E-2</c:v>
                </c:pt>
                <c:pt idx="1796">
                  <c:v>4.1562499999999947E-2</c:v>
                </c:pt>
                <c:pt idx="1797">
                  <c:v>4.158564814814808E-2</c:v>
                </c:pt>
                <c:pt idx="1798">
                  <c:v>4.1608796296296269E-2</c:v>
                </c:pt>
                <c:pt idx="1799">
                  <c:v>4.1631944444444402E-2</c:v>
                </c:pt>
                <c:pt idx="1800">
                  <c:v>4.1655092592592535E-2</c:v>
                </c:pt>
                <c:pt idx="1801">
                  <c:v>4.1678240740740724E-2</c:v>
                </c:pt>
                <c:pt idx="1802">
                  <c:v>4.1701388888888857E-2</c:v>
                </c:pt>
                <c:pt idx="1803">
                  <c:v>4.1724537037036991E-2</c:v>
                </c:pt>
                <c:pt idx="1804">
                  <c:v>4.1747685185185179E-2</c:v>
                </c:pt>
                <c:pt idx="1805">
                  <c:v>4.1770833333333313E-2</c:v>
                </c:pt>
                <c:pt idx="1806">
                  <c:v>4.1793981481481446E-2</c:v>
                </c:pt>
                <c:pt idx="1807">
                  <c:v>4.1817129629629635E-2</c:v>
                </c:pt>
                <c:pt idx="1808">
                  <c:v>4.1840277777777768E-2</c:v>
                </c:pt>
                <c:pt idx="1809">
                  <c:v>4.1863425925925901E-2</c:v>
                </c:pt>
                <c:pt idx="1810">
                  <c:v>4.188657407407409E-2</c:v>
                </c:pt>
                <c:pt idx="1811">
                  <c:v>4.1909722222222223E-2</c:v>
                </c:pt>
                <c:pt idx="1812">
                  <c:v>4.1932870370370356E-2</c:v>
                </c:pt>
                <c:pt idx="1813">
                  <c:v>4.1956018518518545E-2</c:v>
                </c:pt>
                <c:pt idx="1814">
                  <c:v>4.1979166666666679E-2</c:v>
                </c:pt>
                <c:pt idx="1815">
                  <c:v>4.2002314814814812E-2</c:v>
                </c:pt>
                <c:pt idx="1816">
                  <c:v>4.2025462962963001E-2</c:v>
                </c:pt>
                <c:pt idx="1817">
                  <c:v>4.2048611111111078E-2</c:v>
                </c:pt>
                <c:pt idx="1818">
                  <c:v>4.2071759259259212E-2</c:v>
                </c:pt>
                <c:pt idx="1819">
                  <c:v>4.2094907407407345E-2</c:v>
                </c:pt>
                <c:pt idx="1820">
                  <c:v>4.2118055555555534E-2</c:v>
                </c:pt>
                <c:pt idx="1821">
                  <c:v>4.2141203703703667E-2</c:v>
                </c:pt>
                <c:pt idx="1822">
                  <c:v>4.21643518518518E-2</c:v>
                </c:pt>
                <c:pt idx="1823">
                  <c:v>4.2187499999999989E-2</c:v>
                </c:pt>
                <c:pt idx="1824">
                  <c:v>4.2210648148148122E-2</c:v>
                </c:pt>
                <c:pt idx="1825">
                  <c:v>4.2233796296296255E-2</c:v>
                </c:pt>
                <c:pt idx="1826">
                  <c:v>4.2256944444444444E-2</c:v>
                </c:pt>
                <c:pt idx="1827">
                  <c:v>4.2280092592592577E-2</c:v>
                </c:pt>
                <c:pt idx="1828">
                  <c:v>4.2303240740740711E-2</c:v>
                </c:pt>
                <c:pt idx="1829">
                  <c:v>4.2326388888888899E-2</c:v>
                </c:pt>
                <c:pt idx="1830">
                  <c:v>4.2349537037037033E-2</c:v>
                </c:pt>
                <c:pt idx="1831">
                  <c:v>4.2372685185185166E-2</c:v>
                </c:pt>
                <c:pt idx="1832">
                  <c:v>4.2395833333333355E-2</c:v>
                </c:pt>
                <c:pt idx="1833">
                  <c:v>4.2418981481481488E-2</c:v>
                </c:pt>
                <c:pt idx="1834">
                  <c:v>4.2442129629629621E-2</c:v>
                </c:pt>
                <c:pt idx="1835">
                  <c:v>4.246527777777781E-2</c:v>
                </c:pt>
                <c:pt idx="1836">
                  <c:v>4.2488425925925943E-2</c:v>
                </c:pt>
                <c:pt idx="1837">
                  <c:v>4.2511574074074021E-2</c:v>
                </c:pt>
                <c:pt idx="1838">
                  <c:v>4.2534722222222154E-2</c:v>
                </c:pt>
                <c:pt idx="1839">
                  <c:v>4.2557870370370343E-2</c:v>
                </c:pt>
                <c:pt idx="1840">
                  <c:v>4.2581018518518476E-2</c:v>
                </c:pt>
                <c:pt idx="1841">
                  <c:v>4.260416666666661E-2</c:v>
                </c:pt>
                <c:pt idx="1842">
                  <c:v>4.2627314814814798E-2</c:v>
                </c:pt>
                <c:pt idx="1843">
                  <c:v>4.2650462962962932E-2</c:v>
                </c:pt>
                <c:pt idx="1844">
                  <c:v>4.2673611111111065E-2</c:v>
                </c:pt>
                <c:pt idx="1845">
                  <c:v>4.2696759259259254E-2</c:v>
                </c:pt>
                <c:pt idx="1846">
                  <c:v>4.2719907407407387E-2</c:v>
                </c:pt>
                <c:pt idx="1847">
                  <c:v>4.274305555555552E-2</c:v>
                </c:pt>
                <c:pt idx="1848">
                  <c:v>4.2766203703703709E-2</c:v>
                </c:pt>
                <c:pt idx="1849">
                  <c:v>4.2789351851851842E-2</c:v>
                </c:pt>
                <c:pt idx="1850">
                  <c:v>4.2812499999999976E-2</c:v>
                </c:pt>
                <c:pt idx="1851">
                  <c:v>4.2835648148148164E-2</c:v>
                </c:pt>
                <c:pt idx="1852">
                  <c:v>4.2858796296296298E-2</c:v>
                </c:pt>
                <c:pt idx="1853">
                  <c:v>4.2881944444444431E-2</c:v>
                </c:pt>
                <c:pt idx="1854">
                  <c:v>4.290509259259262E-2</c:v>
                </c:pt>
                <c:pt idx="1855">
                  <c:v>4.2928240740740753E-2</c:v>
                </c:pt>
                <c:pt idx="1856">
                  <c:v>4.2951388888888886E-2</c:v>
                </c:pt>
                <c:pt idx="1857">
                  <c:v>4.2974537037037075E-2</c:v>
                </c:pt>
                <c:pt idx="1858">
                  <c:v>4.2997685185185153E-2</c:v>
                </c:pt>
                <c:pt idx="1859">
                  <c:v>4.3020833333333286E-2</c:v>
                </c:pt>
                <c:pt idx="1860">
                  <c:v>4.3043981481481419E-2</c:v>
                </c:pt>
                <c:pt idx="1861">
                  <c:v>4.3067129629629608E-2</c:v>
                </c:pt>
                <c:pt idx="1862">
                  <c:v>4.3090277777777741E-2</c:v>
                </c:pt>
                <c:pt idx="1863">
                  <c:v>4.3113425925925875E-2</c:v>
                </c:pt>
                <c:pt idx="1864">
                  <c:v>4.3136574074074063E-2</c:v>
                </c:pt>
                <c:pt idx="1865">
                  <c:v>4.3159722222222197E-2</c:v>
                </c:pt>
                <c:pt idx="1866">
                  <c:v>4.318287037037033E-2</c:v>
                </c:pt>
                <c:pt idx="1867">
                  <c:v>4.3206018518518519E-2</c:v>
                </c:pt>
                <c:pt idx="1868">
                  <c:v>4.3229166666666652E-2</c:v>
                </c:pt>
                <c:pt idx="1869">
                  <c:v>4.3252314814814785E-2</c:v>
                </c:pt>
                <c:pt idx="1870">
                  <c:v>4.3275462962962974E-2</c:v>
                </c:pt>
                <c:pt idx="1871">
                  <c:v>4.3298611111111107E-2</c:v>
                </c:pt>
                <c:pt idx="1872">
                  <c:v>4.332175925925924E-2</c:v>
                </c:pt>
                <c:pt idx="1873">
                  <c:v>4.3344907407407429E-2</c:v>
                </c:pt>
                <c:pt idx="1874">
                  <c:v>4.3368055555555562E-2</c:v>
                </c:pt>
                <c:pt idx="1875">
                  <c:v>4.3391203703703696E-2</c:v>
                </c:pt>
                <c:pt idx="1876">
                  <c:v>4.3414351851851885E-2</c:v>
                </c:pt>
                <c:pt idx="1877">
                  <c:v>4.3437500000000018E-2</c:v>
                </c:pt>
                <c:pt idx="1878">
                  <c:v>4.3460648148148096E-2</c:v>
                </c:pt>
                <c:pt idx="1879">
                  <c:v>4.3483796296296229E-2</c:v>
                </c:pt>
                <c:pt idx="1880">
                  <c:v>4.3506944444444418E-2</c:v>
                </c:pt>
                <c:pt idx="1881">
                  <c:v>4.3530092592592551E-2</c:v>
                </c:pt>
                <c:pt idx="1882">
                  <c:v>4.3553240740740684E-2</c:v>
                </c:pt>
                <c:pt idx="1883">
                  <c:v>4.3576388888888873E-2</c:v>
                </c:pt>
                <c:pt idx="1884">
                  <c:v>4.3599537037037006E-2</c:v>
                </c:pt>
                <c:pt idx="1885">
                  <c:v>4.3622685185185139E-2</c:v>
                </c:pt>
                <c:pt idx="1886">
                  <c:v>4.3645833333333328E-2</c:v>
                </c:pt>
                <c:pt idx="1887">
                  <c:v>4.3668981481481461E-2</c:v>
                </c:pt>
                <c:pt idx="1888">
                  <c:v>4.3692129629629595E-2</c:v>
                </c:pt>
                <c:pt idx="1889">
                  <c:v>4.3715277777777783E-2</c:v>
                </c:pt>
                <c:pt idx="1890">
                  <c:v>4.3738425925925917E-2</c:v>
                </c:pt>
                <c:pt idx="1891">
                  <c:v>4.376157407407405E-2</c:v>
                </c:pt>
                <c:pt idx="1892">
                  <c:v>4.3784722222222239E-2</c:v>
                </c:pt>
                <c:pt idx="1893">
                  <c:v>4.3807870370370372E-2</c:v>
                </c:pt>
                <c:pt idx="1894">
                  <c:v>4.3831018518518505E-2</c:v>
                </c:pt>
                <c:pt idx="1895">
                  <c:v>4.3854166666666694E-2</c:v>
                </c:pt>
                <c:pt idx="1896">
                  <c:v>4.3877314814814827E-2</c:v>
                </c:pt>
                <c:pt idx="1897">
                  <c:v>4.3900462962962961E-2</c:v>
                </c:pt>
                <c:pt idx="1898">
                  <c:v>4.3923611111111038E-2</c:v>
                </c:pt>
                <c:pt idx="1899">
                  <c:v>4.3946759259259227E-2</c:v>
                </c:pt>
                <c:pt idx="1900">
                  <c:v>4.396990740740736E-2</c:v>
                </c:pt>
                <c:pt idx="1901">
                  <c:v>4.3993055555555494E-2</c:v>
                </c:pt>
                <c:pt idx="1902">
                  <c:v>4.4016203703703682E-2</c:v>
                </c:pt>
                <c:pt idx="1903">
                  <c:v>4.4039351851851816E-2</c:v>
                </c:pt>
                <c:pt idx="1904">
                  <c:v>4.4062499999999949E-2</c:v>
                </c:pt>
                <c:pt idx="1905">
                  <c:v>4.4085648148148138E-2</c:v>
                </c:pt>
                <c:pt idx="1906">
                  <c:v>4.4108796296296271E-2</c:v>
                </c:pt>
                <c:pt idx="1907">
                  <c:v>4.4131944444444404E-2</c:v>
                </c:pt>
                <c:pt idx="1908">
                  <c:v>4.4155092592592593E-2</c:v>
                </c:pt>
                <c:pt idx="1909">
                  <c:v>4.4178240740740726E-2</c:v>
                </c:pt>
                <c:pt idx="1910">
                  <c:v>4.420138888888886E-2</c:v>
                </c:pt>
                <c:pt idx="1911">
                  <c:v>4.4224537037037048E-2</c:v>
                </c:pt>
                <c:pt idx="1912">
                  <c:v>4.4247685185185182E-2</c:v>
                </c:pt>
                <c:pt idx="1913">
                  <c:v>4.4270833333333315E-2</c:v>
                </c:pt>
                <c:pt idx="1914">
                  <c:v>4.4293981481481504E-2</c:v>
                </c:pt>
                <c:pt idx="1915">
                  <c:v>4.4317129629629637E-2</c:v>
                </c:pt>
                <c:pt idx="1916">
                  <c:v>4.434027777777777E-2</c:v>
                </c:pt>
                <c:pt idx="1917">
                  <c:v>4.4363425925925959E-2</c:v>
                </c:pt>
                <c:pt idx="1918">
                  <c:v>4.4386574074074092E-2</c:v>
                </c:pt>
                <c:pt idx="1919">
                  <c:v>4.440972222222217E-2</c:v>
                </c:pt>
                <c:pt idx="1920">
                  <c:v>4.4432870370370303E-2</c:v>
                </c:pt>
                <c:pt idx="1921">
                  <c:v>4.4456018518518492E-2</c:v>
                </c:pt>
                <c:pt idx="1922">
                  <c:v>4.4479166666666625E-2</c:v>
                </c:pt>
                <c:pt idx="1923">
                  <c:v>4.4502314814814758E-2</c:v>
                </c:pt>
                <c:pt idx="1924">
                  <c:v>4.4525462962962947E-2</c:v>
                </c:pt>
                <c:pt idx="1925">
                  <c:v>4.4548611111111081E-2</c:v>
                </c:pt>
                <c:pt idx="1926">
                  <c:v>4.4571759259259214E-2</c:v>
                </c:pt>
                <c:pt idx="1927">
                  <c:v>4.4594907407407403E-2</c:v>
                </c:pt>
                <c:pt idx="1928">
                  <c:v>4.4618055555555536E-2</c:v>
                </c:pt>
                <c:pt idx="1929">
                  <c:v>4.4999999999999984E-2</c:v>
                </c:pt>
                <c:pt idx="1930">
                  <c:v>4.5023148148148173E-2</c:v>
                </c:pt>
                <c:pt idx="1931">
                  <c:v>4.5046296296296306E-2</c:v>
                </c:pt>
                <c:pt idx="1932">
                  <c:v>4.506944444444444E-2</c:v>
                </c:pt>
                <c:pt idx="1933">
                  <c:v>4.5092592592592629E-2</c:v>
                </c:pt>
                <c:pt idx="1934">
                  <c:v>4.5115740740740706E-2</c:v>
                </c:pt>
                <c:pt idx="1935">
                  <c:v>4.513888888888884E-2</c:v>
                </c:pt>
                <c:pt idx="1936">
                  <c:v>4.5162037037036973E-2</c:v>
                </c:pt>
                <c:pt idx="1937">
                  <c:v>4.5185185185185162E-2</c:v>
                </c:pt>
                <c:pt idx="1938">
                  <c:v>4.5208333333333295E-2</c:v>
                </c:pt>
                <c:pt idx="1939">
                  <c:v>4.5231481481481428E-2</c:v>
                </c:pt>
                <c:pt idx="1940">
                  <c:v>4.5254629629629617E-2</c:v>
                </c:pt>
                <c:pt idx="1941">
                  <c:v>4.527777777777775E-2</c:v>
                </c:pt>
                <c:pt idx="1942">
                  <c:v>4.5300925925925883E-2</c:v>
                </c:pt>
                <c:pt idx="1943">
                  <c:v>4.5324074074074072E-2</c:v>
                </c:pt>
                <c:pt idx="1944">
                  <c:v>4.5347222222222205E-2</c:v>
                </c:pt>
                <c:pt idx="1945">
                  <c:v>4.5370370370370339E-2</c:v>
                </c:pt>
                <c:pt idx="1946">
                  <c:v>4.5393518518518527E-2</c:v>
                </c:pt>
                <c:pt idx="1947">
                  <c:v>4.5416666666666661E-2</c:v>
                </c:pt>
                <c:pt idx="1948">
                  <c:v>4.5439814814814794E-2</c:v>
                </c:pt>
                <c:pt idx="1949">
                  <c:v>4.5462962962962983E-2</c:v>
                </c:pt>
                <c:pt idx="1950">
                  <c:v>4.5486111111111116E-2</c:v>
                </c:pt>
                <c:pt idx="1951">
                  <c:v>4.5509259259259249E-2</c:v>
                </c:pt>
                <c:pt idx="1952">
                  <c:v>4.5532407407407438E-2</c:v>
                </c:pt>
                <c:pt idx="1953">
                  <c:v>4.5555555555555571E-2</c:v>
                </c:pt>
                <c:pt idx="1954">
                  <c:v>4.5578703703703705E-2</c:v>
                </c:pt>
                <c:pt idx="1955">
                  <c:v>4.5601851851851782E-2</c:v>
                </c:pt>
                <c:pt idx="1956">
                  <c:v>4.5624999999999971E-2</c:v>
                </c:pt>
                <c:pt idx="1957">
                  <c:v>4.5648148148148104E-2</c:v>
                </c:pt>
                <c:pt idx="1958">
                  <c:v>4.5671296296296238E-2</c:v>
                </c:pt>
                <c:pt idx="1959">
                  <c:v>4.5694444444444426E-2</c:v>
                </c:pt>
                <c:pt idx="1960">
                  <c:v>4.571759259259256E-2</c:v>
                </c:pt>
                <c:pt idx="1961">
                  <c:v>4.5740740740740693E-2</c:v>
                </c:pt>
                <c:pt idx="1962">
                  <c:v>4.5763888888888882E-2</c:v>
                </c:pt>
                <c:pt idx="1963">
                  <c:v>4.5787037037037015E-2</c:v>
                </c:pt>
                <c:pt idx="1964">
                  <c:v>4.5810185185185148E-2</c:v>
                </c:pt>
                <c:pt idx="1965">
                  <c:v>4.5833333333333337E-2</c:v>
                </c:pt>
                <c:pt idx="1966">
                  <c:v>4.585648148148147E-2</c:v>
                </c:pt>
                <c:pt idx="1967">
                  <c:v>4.5879629629629604E-2</c:v>
                </c:pt>
                <c:pt idx="1968">
                  <c:v>4.5902777777777792E-2</c:v>
                </c:pt>
                <c:pt idx="1969">
                  <c:v>4.5925925925925926E-2</c:v>
                </c:pt>
                <c:pt idx="1970">
                  <c:v>4.5949074074074059E-2</c:v>
                </c:pt>
                <c:pt idx="1971">
                  <c:v>4.5972222222222248E-2</c:v>
                </c:pt>
                <c:pt idx="1972">
                  <c:v>4.5995370370370381E-2</c:v>
                </c:pt>
                <c:pt idx="1973">
                  <c:v>4.6018518518518514E-2</c:v>
                </c:pt>
                <c:pt idx="1974">
                  <c:v>4.6041666666666703E-2</c:v>
                </c:pt>
                <c:pt idx="1975">
                  <c:v>4.6064814814814781E-2</c:v>
                </c:pt>
                <c:pt idx="1976">
                  <c:v>4.6087962962962914E-2</c:v>
                </c:pt>
                <c:pt idx="1977">
                  <c:v>4.6111111111111047E-2</c:v>
                </c:pt>
                <c:pt idx="1978">
                  <c:v>4.6134259259259236E-2</c:v>
                </c:pt>
                <c:pt idx="1979">
                  <c:v>4.6157407407407369E-2</c:v>
                </c:pt>
                <c:pt idx="1980">
                  <c:v>4.6180555555555503E-2</c:v>
                </c:pt>
                <c:pt idx="1981">
                  <c:v>4.6203703703703691E-2</c:v>
                </c:pt>
                <c:pt idx="1982">
                  <c:v>4.6226851851851825E-2</c:v>
                </c:pt>
                <c:pt idx="1983">
                  <c:v>4.6249999999999958E-2</c:v>
                </c:pt>
                <c:pt idx="1984">
                  <c:v>4.6273148148148147E-2</c:v>
                </c:pt>
                <c:pt idx="1985">
                  <c:v>4.629629629629628E-2</c:v>
                </c:pt>
                <c:pt idx="1986">
                  <c:v>4.6319444444444413E-2</c:v>
                </c:pt>
                <c:pt idx="1987">
                  <c:v>4.6342592592592602E-2</c:v>
                </c:pt>
                <c:pt idx="1988">
                  <c:v>4.6365740740740735E-2</c:v>
                </c:pt>
                <c:pt idx="1989">
                  <c:v>4.6388888888888868E-2</c:v>
                </c:pt>
                <c:pt idx="1990">
                  <c:v>4.6412037037037057E-2</c:v>
                </c:pt>
                <c:pt idx="1991">
                  <c:v>4.643518518518519E-2</c:v>
                </c:pt>
                <c:pt idx="1992">
                  <c:v>4.6458333333333324E-2</c:v>
                </c:pt>
                <c:pt idx="1993">
                  <c:v>4.6481481481481512E-2</c:v>
                </c:pt>
                <c:pt idx="1994">
                  <c:v>4.6504629629629646E-2</c:v>
                </c:pt>
                <c:pt idx="1995">
                  <c:v>4.6527777777777724E-2</c:v>
                </c:pt>
                <c:pt idx="1996">
                  <c:v>4.6550925925925857E-2</c:v>
                </c:pt>
                <c:pt idx="1997">
                  <c:v>4.6574074074074046E-2</c:v>
                </c:pt>
                <c:pt idx="1998">
                  <c:v>4.6597222222222179E-2</c:v>
                </c:pt>
                <c:pt idx="1999">
                  <c:v>4.6620370370370312E-2</c:v>
                </c:pt>
                <c:pt idx="2000">
                  <c:v>4.6643518518518501E-2</c:v>
                </c:pt>
                <c:pt idx="2001">
                  <c:v>4.6666666666666634E-2</c:v>
                </c:pt>
                <c:pt idx="2002">
                  <c:v>4.6689814814814767E-2</c:v>
                </c:pt>
                <c:pt idx="2003">
                  <c:v>4.6712962962962956E-2</c:v>
                </c:pt>
                <c:pt idx="2004">
                  <c:v>4.6736111111111089E-2</c:v>
                </c:pt>
                <c:pt idx="2005">
                  <c:v>4.6759259259259223E-2</c:v>
                </c:pt>
                <c:pt idx="2006">
                  <c:v>4.6782407407407411E-2</c:v>
                </c:pt>
                <c:pt idx="2007">
                  <c:v>4.6805555555555545E-2</c:v>
                </c:pt>
                <c:pt idx="2008">
                  <c:v>4.6828703703703678E-2</c:v>
                </c:pt>
                <c:pt idx="2009">
                  <c:v>4.6851851851851867E-2</c:v>
                </c:pt>
                <c:pt idx="2010">
                  <c:v>4.6875E-2</c:v>
                </c:pt>
                <c:pt idx="2011">
                  <c:v>4.6898148148148133E-2</c:v>
                </c:pt>
                <c:pt idx="2012">
                  <c:v>4.6921296296296322E-2</c:v>
                </c:pt>
                <c:pt idx="2013">
                  <c:v>4.6944444444444455E-2</c:v>
                </c:pt>
                <c:pt idx="2014">
                  <c:v>4.6967592592592589E-2</c:v>
                </c:pt>
                <c:pt idx="2015">
                  <c:v>4.6990740740740777E-2</c:v>
                </c:pt>
                <c:pt idx="2016">
                  <c:v>4.7013888888888855E-2</c:v>
                </c:pt>
                <c:pt idx="2017">
                  <c:v>4.7037037037036988E-2</c:v>
                </c:pt>
                <c:pt idx="2018">
                  <c:v>4.7060185185185122E-2</c:v>
                </c:pt>
                <c:pt idx="2019">
                  <c:v>4.708333333333331E-2</c:v>
                </c:pt>
                <c:pt idx="2020">
                  <c:v>4.7106481481481444E-2</c:v>
                </c:pt>
                <c:pt idx="2021">
                  <c:v>4.7129629629629577E-2</c:v>
                </c:pt>
                <c:pt idx="2022">
                  <c:v>4.7152777777777766E-2</c:v>
                </c:pt>
                <c:pt idx="2023">
                  <c:v>4.7175925925925899E-2</c:v>
                </c:pt>
                <c:pt idx="2024">
                  <c:v>4.7199074074074032E-2</c:v>
                </c:pt>
                <c:pt idx="2025">
                  <c:v>4.7222222222222221E-2</c:v>
                </c:pt>
                <c:pt idx="2026">
                  <c:v>4.7245370370370354E-2</c:v>
                </c:pt>
                <c:pt idx="2027">
                  <c:v>4.7268518518518488E-2</c:v>
                </c:pt>
                <c:pt idx="2028">
                  <c:v>4.7291666666666676E-2</c:v>
                </c:pt>
                <c:pt idx="2029">
                  <c:v>4.731481481481481E-2</c:v>
                </c:pt>
                <c:pt idx="2030">
                  <c:v>4.7337962962962943E-2</c:v>
                </c:pt>
                <c:pt idx="2031">
                  <c:v>4.7361111111111132E-2</c:v>
                </c:pt>
                <c:pt idx="2032">
                  <c:v>4.7384259259259265E-2</c:v>
                </c:pt>
                <c:pt idx="2033">
                  <c:v>4.7407407407407398E-2</c:v>
                </c:pt>
                <c:pt idx="2034">
                  <c:v>4.7430555555555587E-2</c:v>
                </c:pt>
                <c:pt idx="2035">
                  <c:v>4.745370370370372E-2</c:v>
                </c:pt>
                <c:pt idx="2036">
                  <c:v>4.7476851851851853E-2</c:v>
                </c:pt>
                <c:pt idx="2037">
                  <c:v>4.7499999999999931E-2</c:v>
                </c:pt>
                <c:pt idx="2038">
                  <c:v>4.752314814814812E-2</c:v>
                </c:pt>
                <c:pt idx="2039">
                  <c:v>4.7546296296296253E-2</c:v>
                </c:pt>
                <c:pt idx="2040">
                  <c:v>4.7569444444444386E-2</c:v>
                </c:pt>
                <c:pt idx="2041">
                  <c:v>4.7592592592592575E-2</c:v>
                </c:pt>
                <c:pt idx="2042">
                  <c:v>4.7615740740740709E-2</c:v>
                </c:pt>
                <c:pt idx="2043">
                  <c:v>4.7638888888888842E-2</c:v>
                </c:pt>
                <c:pt idx="2044">
                  <c:v>4.7662037037037031E-2</c:v>
                </c:pt>
                <c:pt idx="2045">
                  <c:v>4.7685185185185164E-2</c:v>
                </c:pt>
                <c:pt idx="2046">
                  <c:v>4.7708333333333297E-2</c:v>
                </c:pt>
                <c:pt idx="2047">
                  <c:v>4.7731481481481486E-2</c:v>
                </c:pt>
                <c:pt idx="2048">
                  <c:v>4.7754629629629619E-2</c:v>
                </c:pt>
                <c:pt idx="2049">
                  <c:v>4.7777777777777752E-2</c:v>
                </c:pt>
                <c:pt idx="2050">
                  <c:v>4.7800925925925941E-2</c:v>
                </c:pt>
                <c:pt idx="2051">
                  <c:v>4.7824074074074074E-2</c:v>
                </c:pt>
                <c:pt idx="2052">
                  <c:v>4.7847222222222208E-2</c:v>
                </c:pt>
                <c:pt idx="2053">
                  <c:v>4.7870370370370396E-2</c:v>
                </c:pt>
                <c:pt idx="2054">
                  <c:v>4.789351851851853E-2</c:v>
                </c:pt>
                <c:pt idx="2055">
                  <c:v>4.7916666666666663E-2</c:v>
                </c:pt>
                <c:pt idx="2056">
                  <c:v>4.7939814814814852E-2</c:v>
                </c:pt>
                <c:pt idx="2057">
                  <c:v>4.7962962962962929E-2</c:v>
                </c:pt>
                <c:pt idx="2058">
                  <c:v>4.7986111111111063E-2</c:v>
                </c:pt>
                <c:pt idx="2059">
                  <c:v>4.8009259259259196E-2</c:v>
                </c:pt>
                <c:pt idx="2060">
                  <c:v>4.8032407407407385E-2</c:v>
                </c:pt>
                <c:pt idx="2061">
                  <c:v>4.8055555555555518E-2</c:v>
                </c:pt>
                <c:pt idx="2062">
                  <c:v>4.8078703703703651E-2</c:v>
                </c:pt>
                <c:pt idx="2063">
                  <c:v>4.810185185185184E-2</c:v>
                </c:pt>
                <c:pt idx="2064">
                  <c:v>4.8124999999999973E-2</c:v>
                </c:pt>
                <c:pt idx="2065">
                  <c:v>4.8148148148148107E-2</c:v>
                </c:pt>
                <c:pt idx="2066">
                  <c:v>4.8171296296296295E-2</c:v>
                </c:pt>
                <c:pt idx="2067">
                  <c:v>4.8194444444444429E-2</c:v>
                </c:pt>
                <c:pt idx="2068">
                  <c:v>4.8217592592592562E-2</c:v>
                </c:pt>
                <c:pt idx="2069">
                  <c:v>4.8240740740740751E-2</c:v>
                </c:pt>
                <c:pt idx="2070">
                  <c:v>4.8263888888888884E-2</c:v>
                </c:pt>
                <c:pt idx="2071">
                  <c:v>4.8287037037037017E-2</c:v>
                </c:pt>
                <c:pt idx="2072">
                  <c:v>4.8310185185185206E-2</c:v>
                </c:pt>
                <c:pt idx="2073">
                  <c:v>4.8333333333333339E-2</c:v>
                </c:pt>
                <c:pt idx="2074">
                  <c:v>4.8356481481481473E-2</c:v>
                </c:pt>
                <c:pt idx="2075">
                  <c:v>4.8379629629629661E-2</c:v>
                </c:pt>
                <c:pt idx="2076">
                  <c:v>4.8402777777777795E-2</c:v>
                </c:pt>
                <c:pt idx="2077">
                  <c:v>4.8425925925925872E-2</c:v>
                </c:pt>
                <c:pt idx="2078">
                  <c:v>4.8449074074074006E-2</c:v>
                </c:pt>
                <c:pt idx="2079">
                  <c:v>4.8472222222222194E-2</c:v>
                </c:pt>
                <c:pt idx="2080">
                  <c:v>4.8495370370370328E-2</c:v>
                </c:pt>
                <c:pt idx="2081">
                  <c:v>4.8518518518518461E-2</c:v>
                </c:pt>
                <c:pt idx="2082">
                  <c:v>4.854166666666665E-2</c:v>
                </c:pt>
                <c:pt idx="2083">
                  <c:v>4.8564814814814783E-2</c:v>
                </c:pt>
                <c:pt idx="2084">
                  <c:v>4.8587962962962916E-2</c:v>
                </c:pt>
                <c:pt idx="2085">
                  <c:v>4.8611111111111105E-2</c:v>
                </c:pt>
                <c:pt idx="2086">
                  <c:v>4.8634259259259238E-2</c:v>
                </c:pt>
                <c:pt idx="2087">
                  <c:v>4.8657407407407371E-2</c:v>
                </c:pt>
                <c:pt idx="2088">
                  <c:v>4.868055555555556E-2</c:v>
                </c:pt>
                <c:pt idx="2089">
                  <c:v>4.8703703703703694E-2</c:v>
                </c:pt>
                <c:pt idx="2090">
                  <c:v>4.8726851851851827E-2</c:v>
                </c:pt>
                <c:pt idx="2091">
                  <c:v>4.8750000000000016E-2</c:v>
                </c:pt>
                <c:pt idx="2092">
                  <c:v>4.8773148148148149E-2</c:v>
                </c:pt>
                <c:pt idx="2093">
                  <c:v>4.8796296296296282E-2</c:v>
                </c:pt>
                <c:pt idx="2094">
                  <c:v>4.8819444444444471E-2</c:v>
                </c:pt>
                <c:pt idx="2095">
                  <c:v>4.8842592592592604E-2</c:v>
                </c:pt>
                <c:pt idx="2096">
                  <c:v>4.8865740740740737E-2</c:v>
                </c:pt>
                <c:pt idx="2097">
                  <c:v>4.8888888888888926E-2</c:v>
                </c:pt>
                <c:pt idx="2098">
                  <c:v>4.8912037037037004E-2</c:v>
                </c:pt>
                <c:pt idx="2099">
                  <c:v>4.8935185185185137E-2</c:v>
                </c:pt>
                <c:pt idx="2100">
                  <c:v>4.895833333333327E-2</c:v>
                </c:pt>
                <c:pt idx="2101">
                  <c:v>4.8981481481481459E-2</c:v>
                </c:pt>
                <c:pt idx="2102">
                  <c:v>4.9004629629629592E-2</c:v>
                </c:pt>
                <c:pt idx="2103">
                  <c:v>4.9027777777777726E-2</c:v>
                </c:pt>
                <c:pt idx="2104">
                  <c:v>4.9050925925925914E-2</c:v>
                </c:pt>
                <c:pt idx="2105">
                  <c:v>4.9074074074074048E-2</c:v>
                </c:pt>
                <c:pt idx="2106">
                  <c:v>4.9097222222222181E-2</c:v>
                </c:pt>
                <c:pt idx="2107">
                  <c:v>4.912037037037037E-2</c:v>
                </c:pt>
                <c:pt idx="2108">
                  <c:v>4.9143518518518503E-2</c:v>
                </c:pt>
                <c:pt idx="2109">
                  <c:v>4.9166666666666636E-2</c:v>
                </c:pt>
                <c:pt idx="2110">
                  <c:v>4.9189814814814825E-2</c:v>
                </c:pt>
                <c:pt idx="2111">
                  <c:v>4.9212962962962958E-2</c:v>
                </c:pt>
                <c:pt idx="2112">
                  <c:v>4.9236111111111092E-2</c:v>
                </c:pt>
                <c:pt idx="2113">
                  <c:v>4.925925925925928E-2</c:v>
                </c:pt>
                <c:pt idx="2114">
                  <c:v>4.9282407407407414E-2</c:v>
                </c:pt>
                <c:pt idx="2115">
                  <c:v>4.9305555555555547E-2</c:v>
                </c:pt>
                <c:pt idx="2116">
                  <c:v>4.9328703703703736E-2</c:v>
                </c:pt>
                <c:pt idx="2117">
                  <c:v>4.9351851851851869E-2</c:v>
                </c:pt>
                <c:pt idx="2118">
                  <c:v>4.9374999999999947E-2</c:v>
                </c:pt>
                <c:pt idx="2119">
                  <c:v>4.939814814814808E-2</c:v>
                </c:pt>
                <c:pt idx="2120">
                  <c:v>4.9421296296296269E-2</c:v>
                </c:pt>
                <c:pt idx="2121">
                  <c:v>4.9444444444444402E-2</c:v>
                </c:pt>
                <c:pt idx="2122">
                  <c:v>4.9467592592592535E-2</c:v>
                </c:pt>
                <c:pt idx="2123">
                  <c:v>4.9490740740740724E-2</c:v>
                </c:pt>
                <c:pt idx="2124">
                  <c:v>4.9513888888888857E-2</c:v>
                </c:pt>
                <c:pt idx="2125">
                  <c:v>4.9537037037036991E-2</c:v>
                </c:pt>
                <c:pt idx="2126">
                  <c:v>4.9560185185185179E-2</c:v>
                </c:pt>
                <c:pt idx="2127">
                  <c:v>4.9583333333333313E-2</c:v>
                </c:pt>
                <c:pt idx="2128">
                  <c:v>4.9606481481481446E-2</c:v>
                </c:pt>
                <c:pt idx="2129">
                  <c:v>4.9629629629629635E-2</c:v>
                </c:pt>
                <c:pt idx="2130">
                  <c:v>4.9652777777777768E-2</c:v>
                </c:pt>
                <c:pt idx="2131">
                  <c:v>4.9675925925925901E-2</c:v>
                </c:pt>
                <c:pt idx="2132">
                  <c:v>4.969907407407409E-2</c:v>
                </c:pt>
                <c:pt idx="2133">
                  <c:v>4.9722222222222223E-2</c:v>
                </c:pt>
                <c:pt idx="2134">
                  <c:v>4.9745370370370356E-2</c:v>
                </c:pt>
                <c:pt idx="2135">
                  <c:v>4.9768518518518545E-2</c:v>
                </c:pt>
                <c:pt idx="2136">
                  <c:v>4.9791666666666679E-2</c:v>
                </c:pt>
                <c:pt idx="2137">
                  <c:v>4.9814814814814812E-2</c:v>
                </c:pt>
                <c:pt idx="2138">
                  <c:v>4.983796296296289E-2</c:v>
                </c:pt>
                <c:pt idx="2139">
                  <c:v>4.9861111111111078E-2</c:v>
                </c:pt>
                <c:pt idx="2140">
                  <c:v>4.9884259259259212E-2</c:v>
                </c:pt>
                <c:pt idx="2141">
                  <c:v>4.9907407407407345E-2</c:v>
                </c:pt>
                <c:pt idx="2142">
                  <c:v>4.9930555555555534E-2</c:v>
                </c:pt>
                <c:pt idx="2143">
                  <c:v>4.9953703703703667E-2</c:v>
                </c:pt>
                <c:pt idx="2144">
                  <c:v>4.99768518518518E-2</c:v>
                </c:pt>
                <c:pt idx="2145">
                  <c:v>4.9999999999999989E-2</c:v>
                </c:pt>
                <c:pt idx="2146">
                  <c:v>5.0023148148148122E-2</c:v>
                </c:pt>
                <c:pt idx="2147">
                  <c:v>5.0046296296296255E-2</c:v>
                </c:pt>
                <c:pt idx="2148">
                  <c:v>5.0069444444444444E-2</c:v>
                </c:pt>
                <c:pt idx="2149">
                  <c:v>5.0092592592592577E-2</c:v>
                </c:pt>
                <c:pt idx="2150">
                  <c:v>5.0115740740740711E-2</c:v>
                </c:pt>
                <c:pt idx="2151">
                  <c:v>5.0138888888888899E-2</c:v>
                </c:pt>
                <c:pt idx="2152">
                  <c:v>5.0162037037037033E-2</c:v>
                </c:pt>
                <c:pt idx="2153">
                  <c:v>5.0185185185185166E-2</c:v>
                </c:pt>
                <c:pt idx="2154">
                  <c:v>5.0208333333333355E-2</c:v>
                </c:pt>
                <c:pt idx="2155">
                  <c:v>5.0231481481481488E-2</c:v>
                </c:pt>
                <c:pt idx="2156">
                  <c:v>5.0254629629629621E-2</c:v>
                </c:pt>
                <c:pt idx="2157">
                  <c:v>5.027777777777781E-2</c:v>
                </c:pt>
                <c:pt idx="2158">
                  <c:v>5.0300925925925943E-2</c:v>
                </c:pt>
                <c:pt idx="2159">
                  <c:v>5.0324074074074021E-2</c:v>
                </c:pt>
                <c:pt idx="2160">
                  <c:v>5.0347222222222154E-2</c:v>
                </c:pt>
                <c:pt idx="2161">
                  <c:v>5.0370370370370343E-2</c:v>
                </c:pt>
                <c:pt idx="2162">
                  <c:v>5.0393518518518476E-2</c:v>
                </c:pt>
                <c:pt idx="2163">
                  <c:v>5.041666666666661E-2</c:v>
                </c:pt>
                <c:pt idx="2164">
                  <c:v>5.0439814814814798E-2</c:v>
                </c:pt>
                <c:pt idx="2165">
                  <c:v>5.0462962962962932E-2</c:v>
                </c:pt>
                <c:pt idx="2166">
                  <c:v>5.0486111111111065E-2</c:v>
                </c:pt>
                <c:pt idx="2167">
                  <c:v>5.0509259259259254E-2</c:v>
                </c:pt>
                <c:pt idx="2168">
                  <c:v>5.0532407407407387E-2</c:v>
                </c:pt>
                <c:pt idx="2169">
                  <c:v>5.055555555555552E-2</c:v>
                </c:pt>
                <c:pt idx="2170">
                  <c:v>5.0578703703703709E-2</c:v>
                </c:pt>
                <c:pt idx="2171">
                  <c:v>5.0601851851851842E-2</c:v>
                </c:pt>
                <c:pt idx="2172">
                  <c:v>5.0624999999999976E-2</c:v>
                </c:pt>
                <c:pt idx="2173">
                  <c:v>5.0648148148148164E-2</c:v>
                </c:pt>
                <c:pt idx="2174">
                  <c:v>5.0671296296296298E-2</c:v>
                </c:pt>
                <c:pt idx="2175">
                  <c:v>5.0694444444444431E-2</c:v>
                </c:pt>
                <c:pt idx="2176">
                  <c:v>5.071759259259262E-2</c:v>
                </c:pt>
                <c:pt idx="2177">
                  <c:v>5.0740740740740753E-2</c:v>
                </c:pt>
                <c:pt idx="2178">
                  <c:v>5.0763888888888886E-2</c:v>
                </c:pt>
                <c:pt idx="2179">
                  <c:v>5.0787037037037075E-2</c:v>
                </c:pt>
                <c:pt idx="2180">
                  <c:v>5.0810185185185153E-2</c:v>
                </c:pt>
                <c:pt idx="2181">
                  <c:v>5.0833333333333286E-2</c:v>
                </c:pt>
                <c:pt idx="2182">
                  <c:v>5.0856481481481419E-2</c:v>
                </c:pt>
                <c:pt idx="2183">
                  <c:v>5.0879629629629608E-2</c:v>
                </c:pt>
                <c:pt idx="2184">
                  <c:v>5.0902777777777741E-2</c:v>
                </c:pt>
                <c:pt idx="2185">
                  <c:v>5.0925925925925875E-2</c:v>
                </c:pt>
                <c:pt idx="2186">
                  <c:v>5.0949074074074063E-2</c:v>
                </c:pt>
                <c:pt idx="2187">
                  <c:v>5.0972222222222197E-2</c:v>
                </c:pt>
                <c:pt idx="2188">
                  <c:v>5.099537037037033E-2</c:v>
                </c:pt>
                <c:pt idx="2189">
                  <c:v>5.1018518518518519E-2</c:v>
                </c:pt>
                <c:pt idx="2190">
                  <c:v>5.1041666666666652E-2</c:v>
                </c:pt>
                <c:pt idx="2191">
                  <c:v>5.1064814814814785E-2</c:v>
                </c:pt>
                <c:pt idx="2192">
                  <c:v>5.1087962962962974E-2</c:v>
                </c:pt>
                <c:pt idx="2193">
                  <c:v>5.1111111111111107E-2</c:v>
                </c:pt>
                <c:pt idx="2194">
                  <c:v>5.113425925925924E-2</c:v>
                </c:pt>
                <c:pt idx="2195">
                  <c:v>5.1157407407407429E-2</c:v>
                </c:pt>
                <c:pt idx="2196">
                  <c:v>5.1180555555555562E-2</c:v>
                </c:pt>
                <c:pt idx="2197">
                  <c:v>5.1203703703703696E-2</c:v>
                </c:pt>
                <c:pt idx="2198">
                  <c:v>5.1226851851851885E-2</c:v>
                </c:pt>
                <c:pt idx="2199">
                  <c:v>5.1250000000000018E-2</c:v>
                </c:pt>
                <c:pt idx="2200">
                  <c:v>5.1273148148148096E-2</c:v>
                </c:pt>
                <c:pt idx="2201">
                  <c:v>5.1296296296296229E-2</c:v>
                </c:pt>
                <c:pt idx="2202">
                  <c:v>5.1319444444444418E-2</c:v>
                </c:pt>
                <c:pt idx="2203">
                  <c:v>5.1342592592592551E-2</c:v>
                </c:pt>
                <c:pt idx="2204">
                  <c:v>5.1365740740740684E-2</c:v>
                </c:pt>
                <c:pt idx="2205">
                  <c:v>5.1388888888888873E-2</c:v>
                </c:pt>
                <c:pt idx="2206">
                  <c:v>5.1412037037037006E-2</c:v>
                </c:pt>
                <c:pt idx="2207">
                  <c:v>5.1435185185185139E-2</c:v>
                </c:pt>
                <c:pt idx="2208">
                  <c:v>5.1458333333333328E-2</c:v>
                </c:pt>
                <c:pt idx="2209">
                  <c:v>5.1481481481481461E-2</c:v>
                </c:pt>
                <c:pt idx="2210">
                  <c:v>5.1504629629629595E-2</c:v>
                </c:pt>
                <c:pt idx="2211">
                  <c:v>5.1527777777777783E-2</c:v>
                </c:pt>
                <c:pt idx="2212">
                  <c:v>5.1550925925925917E-2</c:v>
                </c:pt>
                <c:pt idx="2213">
                  <c:v>5.157407407407405E-2</c:v>
                </c:pt>
                <c:pt idx="2214">
                  <c:v>5.1597222222222239E-2</c:v>
                </c:pt>
                <c:pt idx="2215">
                  <c:v>5.1620370370370372E-2</c:v>
                </c:pt>
                <c:pt idx="2216">
                  <c:v>5.1643518518518505E-2</c:v>
                </c:pt>
                <c:pt idx="2217">
                  <c:v>5.1666666666666694E-2</c:v>
                </c:pt>
                <c:pt idx="2218">
                  <c:v>5.1689814814814827E-2</c:v>
                </c:pt>
                <c:pt idx="2219">
                  <c:v>5.1712962962962961E-2</c:v>
                </c:pt>
                <c:pt idx="2220">
                  <c:v>5.1736111111111038E-2</c:v>
                </c:pt>
                <c:pt idx="2221">
                  <c:v>5.1759259259259227E-2</c:v>
                </c:pt>
                <c:pt idx="2222">
                  <c:v>5.178240740740736E-2</c:v>
                </c:pt>
                <c:pt idx="2223">
                  <c:v>5.1805555555555494E-2</c:v>
                </c:pt>
                <c:pt idx="2224">
                  <c:v>5.1828703703703682E-2</c:v>
                </c:pt>
                <c:pt idx="2225">
                  <c:v>5.1851851851851816E-2</c:v>
                </c:pt>
                <c:pt idx="2226">
                  <c:v>5.1874999999999949E-2</c:v>
                </c:pt>
                <c:pt idx="2227">
                  <c:v>5.1898148148148138E-2</c:v>
                </c:pt>
                <c:pt idx="2228">
                  <c:v>5.1921296296296271E-2</c:v>
                </c:pt>
                <c:pt idx="2229">
                  <c:v>5.1944444444444404E-2</c:v>
                </c:pt>
                <c:pt idx="2230">
                  <c:v>5.1967592592592593E-2</c:v>
                </c:pt>
                <c:pt idx="2231">
                  <c:v>5.1990740740740726E-2</c:v>
                </c:pt>
                <c:pt idx="2232">
                  <c:v>5.201388888888886E-2</c:v>
                </c:pt>
                <c:pt idx="2233">
                  <c:v>5.2037037037037048E-2</c:v>
                </c:pt>
                <c:pt idx="2234">
                  <c:v>5.2060185185185182E-2</c:v>
                </c:pt>
                <c:pt idx="2235">
                  <c:v>5.2083333333333315E-2</c:v>
                </c:pt>
                <c:pt idx="2236">
                  <c:v>5.2106481481481504E-2</c:v>
                </c:pt>
                <c:pt idx="2237">
                  <c:v>5.2129629629629637E-2</c:v>
                </c:pt>
                <c:pt idx="2238">
                  <c:v>5.215277777777777E-2</c:v>
                </c:pt>
                <c:pt idx="2239">
                  <c:v>5.2175925925925959E-2</c:v>
                </c:pt>
                <c:pt idx="2240">
                  <c:v>5.2199074074074092E-2</c:v>
                </c:pt>
                <c:pt idx="2241">
                  <c:v>5.222222222222217E-2</c:v>
                </c:pt>
                <c:pt idx="2242">
                  <c:v>5.2245370370370303E-2</c:v>
                </c:pt>
                <c:pt idx="2243">
                  <c:v>5.2268518518518492E-2</c:v>
                </c:pt>
                <c:pt idx="2244">
                  <c:v>5.2291666666666625E-2</c:v>
                </c:pt>
                <c:pt idx="2245">
                  <c:v>5.2314814814814758E-2</c:v>
                </c:pt>
                <c:pt idx="2246">
                  <c:v>5.2337962962962947E-2</c:v>
                </c:pt>
                <c:pt idx="2247">
                  <c:v>5.2361111111111081E-2</c:v>
                </c:pt>
                <c:pt idx="2248">
                  <c:v>5.2384259259259214E-2</c:v>
                </c:pt>
                <c:pt idx="2249">
                  <c:v>5.2407407407407403E-2</c:v>
                </c:pt>
                <c:pt idx="2250">
                  <c:v>5.2430555555555536E-2</c:v>
                </c:pt>
                <c:pt idx="2251">
                  <c:v>5.2453703703703669E-2</c:v>
                </c:pt>
                <c:pt idx="2252">
                  <c:v>5.2476851851851858E-2</c:v>
                </c:pt>
                <c:pt idx="2253">
                  <c:v>5.2499999999999991E-2</c:v>
                </c:pt>
                <c:pt idx="2254">
                  <c:v>5.2523148148148124E-2</c:v>
                </c:pt>
                <c:pt idx="2255">
                  <c:v>5.2546296296296313E-2</c:v>
                </c:pt>
                <c:pt idx="2256">
                  <c:v>5.2569444444444446E-2</c:v>
                </c:pt>
                <c:pt idx="2257">
                  <c:v>5.259259259259258E-2</c:v>
                </c:pt>
                <c:pt idx="2258">
                  <c:v>5.2615740740740768E-2</c:v>
                </c:pt>
                <c:pt idx="2259">
                  <c:v>5.2638888888888902E-2</c:v>
                </c:pt>
                <c:pt idx="2260">
                  <c:v>5.2662037037037035E-2</c:v>
                </c:pt>
                <c:pt idx="2261">
                  <c:v>5.2685185185185224E-2</c:v>
                </c:pt>
                <c:pt idx="2262">
                  <c:v>5.2708333333333302E-2</c:v>
                </c:pt>
                <c:pt idx="2263">
                  <c:v>5.2731481481481435E-2</c:v>
                </c:pt>
                <c:pt idx="2264">
                  <c:v>5.2754629629629568E-2</c:v>
                </c:pt>
                <c:pt idx="2265">
                  <c:v>5.2777777777777757E-2</c:v>
                </c:pt>
                <c:pt idx="2266">
                  <c:v>5.280092592592589E-2</c:v>
                </c:pt>
                <c:pt idx="2267">
                  <c:v>5.2824074074074023E-2</c:v>
                </c:pt>
                <c:pt idx="2268">
                  <c:v>5.2847222222222212E-2</c:v>
                </c:pt>
                <c:pt idx="2269">
                  <c:v>5.2870370370370345E-2</c:v>
                </c:pt>
                <c:pt idx="2270">
                  <c:v>5.2893518518518479E-2</c:v>
                </c:pt>
                <c:pt idx="2271">
                  <c:v>5.2916666666666667E-2</c:v>
                </c:pt>
                <c:pt idx="2272">
                  <c:v>5.2939814814814801E-2</c:v>
                </c:pt>
                <c:pt idx="2273">
                  <c:v>5.2962962962962934E-2</c:v>
                </c:pt>
                <c:pt idx="2274">
                  <c:v>5.2986111111111123E-2</c:v>
                </c:pt>
                <c:pt idx="2275">
                  <c:v>5.3009259259259256E-2</c:v>
                </c:pt>
                <c:pt idx="2276">
                  <c:v>5.3032407407407389E-2</c:v>
                </c:pt>
                <c:pt idx="2277">
                  <c:v>5.3055555555555578E-2</c:v>
                </c:pt>
                <c:pt idx="2278">
                  <c:v>5.3078703703703711E-2</c:v>
                </c:pt>
                <c:pt idx="2279">
                  <c:v>5.3101851851851845E-2</c:v>
                </c:pt>
                <c:pt idx="2280">
                  <c:v>5.3125000000000033E-2</c:v>
                </c:pt>
                <c:pt idx="2281">
                  <c:v>5.3148148148148111E-2</c:v>
                </c:pt>
                <c:pt idx="2282">
                  <c:v>5.3171296296296244E-2</c:v>
                </c:pt>
                <c:pt idx="2283">
                  <c:v>5.3194444444444378E-2</c:v>
                </c:pt>
                <c:pt idx="2284">
                  <c:v>5.3217592592592566E-2</c:v>
                </c:pt>
                <c:pt idx="2285">
                  <c:v>5.32407407407407E-2</c:v>
                </c:pt>
                <c:pt idx="2286">
                  <c:v>5.3263888888888833E-2</c:v>
                </c:pt>
                <c:pt idx="2287">
                  <c:v>5.3287037037037022E-2</c:v>
                </c:pt>
                <c:pt idx="2288">
                  <c:v>5.3310185185185155E-2</c:v>
                </c:pt>
                <c:pt idx="2289">
                  <c:v>5.3333333333333288E-2</c:v>
                </c:pt>
                <c:pt idx="2290">
                  <c:v>5.3356481481481477E-2</c:v>
                </c:pt>
                <c:pt idx="2291">
                  <c:v>5.337962962962961E-2</c:v>
                </c:pt>
                <c:pt idx="2292">
                  <c:v>5.3402777777777743E-2</c:v>
                </c:pt>
                <c:pt idx="2293">
                  <c:v>5.3425925925925932E-2</c:v>
                </c:pt>
                <c:pt idx="2294">
                  <c:v>5.3449074074074066E-2</c:v>
                </c:pt>
                <c:pt idx="2295">
                  <c:v>5.3472222222222199E-2</c:v>
                </c:pt>
                <c:pt idx="2296">
                  <c:v>5.3495370370370388E-2</c:v>
                </c:pt>
                <c:pt idx="2297">
                  <c:v>5.3518518518518521E-2</c:v>
                </c:pt>
                <c:pt idx="2298">
                  <c:v>5.3541666666666654E-2</c:v>
                </c:pt>
                <c:pt idx="2299">
                  <c:v>5.3564814814814843E-2</c:v>
                </c:pt>
                <c:pt idx="2300">
                  <c:v>5.3587962962962976E-2</c:v>
                </c:pt>
                <c:pt idx="2301">
                  <c:v>5.3611111111111109E-2</c:v>
                </c:pt>
                <c:pt idx="2302">
                  <c:v>5.3634259259259187E-2</c:v>
                </c:pt>
                <c:pt idx="2303">
                  <c:v>5.3657407407407376E-2</c:v>
                </c:pt>
                <c:pt idx="2304">
                  <c:v>5.3680555555555509E-2</c:v>
                </c:pt>
                <c:pt idx="2305">
                  <c:v>5.3703703703703642E-2</c:v>
                </c:pt>
                <c:pt idx="2306">
                  <c:v>5.3726851851851831E-2</c:v>
                </c:pt>
                <c:pt idx="2307">
                  <c:v>5.3749999999999964E-2</c:v>
                </c:pt>
                <c:pt idx="2308">
                  <c:v>5.3773148148148098E-2</c:v>
                </c:pt>
                <c:pt idx="2309">
                  <c:v>5.3796296296296287E-2</c:v>
                </c:pt>
                <c:pt idx="2310">
                  <c:v>5.381944444444442E-2</c:v>
                </c:pt>
                <c:pt idx="2311">
                  <c:v>5.3842592592592553E-2</c:v>
                </c:pt>
                <c:pt idx="2312">
                  <c:v>5.3865740740740742E-2</c:v>
                </c:pt>
                <c:pt idx="2313">
                  <c:v>5.3888888888888875E-2</c:v>
                </c:pt>
                <c:pt idx="2314">
                  <c:v>5.3912037037037008E-2</c:v>
                </c:pt>
                <c:pt idx="2315">
                  <c:v>5.3935185185185197E-2</c:v>
                </c:pt>
                <c:pt idx="2316">
                  <c:v>5.395833333333333E-2</c:v>
                </c:pt>
                <c:pt idx="2317">
                  <c:v>5.3981481481481464E-2</c:v>
                </c:pt>
                <c:pt idx="2318">
                  <c:v>5.4004629629629652E-2</c:v>
                </c:pt>
                <c:pt idx="2319">
                  <c:v>5.4027777777777786E-2</c:v>
                </c:pt>
                <c:pt idx="2320">
                  <c:v>5.4050925925925919E-2</c:v>
                </c:pt>
                <c:pt idx="2321">
                  <c:v>5.4074074074074108E-2</c:v>
                </c:pt>
                <c:pt idx="2322">
                  <c:v>5.4097222222222241E-2</c:v>
                </c:pt>
                <c:pt idx="2323">
                  <c:v>5.4120370370370319E-2</c:v>
                </c:pt>
                <c:pt idx="2324">
                  <c:v>5.4143518518518452E-2</c:v>
                </c:pt>
                <c:pt idx="2325">
                  <c:v>5.4166666666666641E-2</c:v>
                </c:pt>
                <c:pt idx="2326">
                  <c:v>5.4189814814814774E-2</c:v>
                </c:pt>
                <c:pt idx="2327">
                  <c:v>5.4212962962962907E-2</c:v>
                </c:pt>
                <c:pt idx="2328">
                  <c:v>5.4236111111111096E-2</c:v>
                </c:pt>
                <c:pt idx="2329">
                  <c:v>5.4259259259259229E-2</c:v>
                </c:pt>
                <c:pt idx="2330">
                  <c:v>5.4282407407407363E-2</c:v>
                </c:pt>
                <c:pt idx="2331">
                  <c:v>5.4305555555555551E-2</c:v>
                </c:pt>
                <c:pt idx="2332">
                  <c:v>5.4328703703703685E-2</c:v>
                </c:pt>
                <c:pt idx="2333">
                  <c:v>5.4351851851851818E-2</c:v>
                </c:pt>
                <c:pt idx="2334">
                  <c:v>5.4375000000000007E-2</c:v>
                </c:pt>
                <c:pt idx="2335">
                  <c:v>5.439814814814814E-2</c:v>
                </c:pt>
                <c:pt idx="2336">
                  <c:v>5.4421296296296273E-2</c:v>
                </c:pt>
                <c:pt idx="2337">
                  <c:v>5.4444444444444462E-2</c:v>
                </c:pt>
                <c:pt idx="2338">
                  <c:v>5.4467592592592595E-2</c:v>
                </c:pt>
                <c:pt idx="2339">
                  <c:v>5.4490740740740728E-2</c:v>
                </c:pt>
                <c:pt idx="2340">
                  <c:v>5.4513888888888917E-2</c:v>
                </c:pt>
                <c:pt idx="2341">
                  <c:v>5.4537037037037051E-2</c:v>
                </c:pt>
                <c:pt idx="2342">
                  <c:v>5.4560185185185184E-2</c:v>
                </c:pt>
                <c:pt idx="2343">
                  <c:v>5.4583333333333373E-2</c:v>
                </c:pt>
                <c:pt idx="2344">
                  <c:v>5.460648148148145E-2</c:v>
                </c:pt>
                <c:pt idx="2345">
                  <c:v>5.4629629629629584E-2</c:v>
                </c:pt>
                <c:pt idx="2346">
                  <c:v>5.4652777777777717E-2</c:v>
                </c:pt>
                <c:pt idx="2347">
                  <c:v>5.4675925925925906E-2</c:v>
                </c:pt>
                <c:pt idx="2348">
                  <c:v>5.4699074074074039E-2</c:v>
                </c:pt>
                <c:pt idx="2349">
                  <c:v>5.4722222222222172E-2</c:v>
                </c:pt>
                <c:pt idx="2350">
                  <c:v>5.4745370370370361E-2</c:v>
                </c:pt>
                <c:pt idx="2351">
                  <c:v>5.4768518518518494E-2</c:v>
                </c:pt>
                <c:pt idx="2352">
                  <c:v>5.4791666666666627E-2</c:v>
                </c:pt>
                <c:pt idx="2353">
                  <c:v>5.4814814814814816E-2</c:v>
                </c:pt>
                <c:pt idx="2354">
                  <c:v>5.4837962962962949E-2</c:v>
                </c:pt>
                <c:pt idx="2355">
                  <c:v>5.4861111111111083E-2</c:v>
                </c:pt>
                <c:pt idx="2356">
                  <c:v>5.4884259259259272E-2</c:v>
                </c:pt>
                <c:pt idx="2357">
                  <c:v>5.4907407407407405E-2</c:v>
                </c:pt>
                <c:pt idx="2358">
                  <c:v>5.4930555555555538E-2</c:v>
                </c:pt>
                <c:pt idx="2359">
                  <c:v>5.4953703703703727E-2</c:v>
                </c:pt>
                <c:pt idx="2360">
                  <c:v>5.497685185185186E-2</c:v>
                </c:pt>
                <c:pt idx="2361">
                  <c:v>5.4999999999999993E-2</c:v>
                </c:pt>
                <c:pt idx="2362">
                  <c:v>5.5023148148148182E-2</c:v>
                </c:pt>
                <c:pt idx="2363">
                  <c:v>5.504629629629626E-2</c:v>
                </c:pt>
                <c:pt idx="2364">
                  <c:v>5.5069444444444393E-2</c:v>
                </c:pt>
                <c:pt idx="2365">
                  <c:v>5.5092592592592526E-2</c:v>
                </c:pt>
                <c:pt idx="2366">
                  <c:v>5.5115740740740715E-2</c:v>
                </c:pt>
                <c:pt idx="2367">
                  <c:v>5.5138888888888848E-2</c:v>
                </c:pt>
                <c:pt idx="2368">
                  <c:v>5.5162037037036982E-2</c:v>
                </c:pt>
                <c:pt idx="2369">
                  <c:v>5.518518518518517E-2</c:v>
                </c:pt>
                <c:pt idx="2370">
                  <c:v>5.5208333333333304E-2</c:v>
                </c:pt>
                <c:pt idx="2371">
                  <c:v>5.5231481481481437E-2</c:v>
                </c:pt>
                <c:pt idx="2372">
                  <c:v>5.5254629629629626E-2</c:v>
                </c:pt>
                <c:pt idx="2373">
                  <c:v>5.5277777777777759E-2</c:v>
                </c:pt>
                <c:pt idx="2374">
                  <c:v>5.5300925925925892E-2</c:v>
                </c:pt>
                <c:pt idx="2375">
                  <c:v>5.5324074074074081E-2</c:v>
                </c:pt>
                <c:pt idx="2376">
                  <c:v>5.5347222222222214E-2</c:v>
                </c:pt>
                <c:pt idx="2377">
                  <c:v>5.5370370370370348E-2</c:v>
                </c:pt>
                <c:pt idx="2378">
                  <c:v>5.5393518518518536E-2</c:v>
                </c:pt>
                <c:pt idx="2379">
                  <c:v>5.541666666666667E-2</c:v>
                </c:pt>
                <c:pt idx="2380">
                  <c:v>5.5439814814814803E-2</c:v>
                </c:pt>
                <c:pt idx="2381">
                  <c:v>5.5462962962962992E-2</c:v>
                </c:pt>
                <c:pt idx="2382">
                  <c:v>5.5486111111111125E-2</c:v>
                </c:pt>
                <c:pt idx="2383">
                  <c:v>5.5509259259259258E-2</c:v>
                </c:pt>
                <c:pt idx="2384">
                  <c:v>5.5532407407407336E-2</c:v>
                </c:pt>
                <c:pt idx="2385">
                  <c:v>5.5555555555555525E-2</c:v>
                </c:pt>
                <c:pt idx="2386">
                  <c:v>5.5578703703703658E-2</c:v>
                </c:pt>
                <c:pt idx="2387">
                  <c:v>5.5601851851851791E-2</c:v>
                </c:pt>
                <c:pt idx="2388">
                  <c:v>5.562499999999998E-2</c:v>
                </c:pt>
                <c:pt idx="2389">
                  <c:v>5.5648148148148113E-2</c:v>
                </c:pt>
                <c:pt idx="2390">
                  <c:v>5.5671296296296247E-2</c:v>
                </c:pt>
                <c:pt idx="2391">
                  <c:v>5.5694444444444435E-2</c:v>
                </c:pt>
                <c:pt idx="2392">
                  <c:v>5.5717592592592569E-2</c:v>
                </c:pt>
                <c:pt idx="2393">
                  <c:v>5.5740740740740702E-2</c:v>
                </c:pt>
                <c:pt idx="2394">
                  <c:v>5.5763888888888891E-2</c:v>
                </c:pt>
                <c:pt idx="2395">
                  <c:v>5.5787037037037024E-2</c:v>
                </c:pt>
                <c:pt idx="2396">
                  <c:v>5.5810185185185157E-2</c:v>
                </c:pt>
                <c:pt idx="2397">
                  <c:v>5.5833333333333346E-2</c:v>
                </c:pt>
                <c:pt idx="2398">
                  <c:v>5.5856481481481479E-2</c:v>
                </c:pt>
                <c:pt idx="2399">
                  <c:v>5.5879629629629612E-2</c:v>
                </c:pt>
                <c:pt idx="2400">
                  <c:v>5.5902777777777801E-2</c:v>
                </c:pt>
                <c:pt idx="2401">
                  <c:v>5.5925925925925934E-2</c:v>
                </c:pt>
                <c:pt idx="2402">
                  <c:v>5.5949074074074068E-2</c:v>
                </c:pt>
                <c:pt idx="2403">
                  <c:v>5.5972222222222257E-2</c:v>
                </c:pt>
                <c:pt idx="2404">
                  <c:v>5.599537037037039E-2</c:v>
                </c:pt>
                <c:pt idx="2405">
                  <c:v>5.6018518518518468E-2</c:v>
                </c:pt>
                <c:pt idx="2406">
                  <c:v>5.6041666666666601E-2</c:v>
                </c:pt>
                <c:pt idx="2407">
                  <c:v>5.606481481481479E-2</c:v>
                </c:pt>
                <c:pt idx="2408">
                  <c:v>5.6087962962962923E-2</c:v>
                </c:pt>
                <c:pt idx="2409">
                  <c:v>5.6111111111111056E-2</c:v>
                </c:pt>
                <c:pt idx="2410">
                  <c:v>5.6134259259259245E-2</c:v>
                </c:pt>
                <c:pt idx="2411">
                  <c:v>5.6157407407407378E-2</c:v>
                </c:pt>
                <c:pt idx="2412">
                  <c:v>5.6180555555555511E-2</c:v>
                </c:pt>
                <c:pt idx="2413">
                  <c:v>5.62037037037037E-2</c:v>
                </c:pt>
                <c:pt idx="2414">
                  <c:v>5.6226851851851833E-2</c:v>
                </c:pt>
                <c:pt idx="2415">
                  <c:v>5.6249999999999967E-2</c:v>
                </c:pt>
                <c:pt idx="2416">
                  <c:v>5.6273148148148155E-2</c:v>
                </c:pt>
                <c:pt idx="2417">
                  <c:v>5.6296296296296289E-2</c:v>
                </c:pt>
                <c:pt idx="2418">
                  <c:v>5.6319444444444422E-2</c:v>
                </c:pt>
                <c:pt idx="2419">
                  <c:v>5.6342592592592611E-2</c:v>
                </c:pt>
                <c:pt idx="2420">
                  <c:v>5.6365740740740744E-2</c:v>
                </c:pt>
                <c:pt idx="2421">
                  <c:v>5.6388888888888877E-2</c:v>
                </c:pt>
                <c:pt idx="2422">
                  <c:v>5.6412037037037066E-2</c:v>
                </c:pt>
                <c:pt idx="2423">
                  <c:v>5.6435185185185199E-2</c:v>
                </c:pt>
                <c:pt idx="2424">
                  <c:v>5.6458333333333333E-2</c:v>
                </c:pt>
                <c:pt idx="2425">
                  <c:v>5.648148148148141E-2</c:v>
                </c:pt>
                <c:pt idx="2426">
                  <c:v>5.6504629629629599E-2</c:v>
                </c:pt>
                <c:pt idx="2427">
                  <c:v>5.6527777777777732E-2</c:v>
                </c:pt>
                <c:pt idx="2428">
                  <c:v>5.6550925925925866E-2</c:v>
                </c:pt>
                <c:pt idx="2429">
                  <c:v>5.6574074074074054E-2</c:v>
                </c:pt>
                <c:pt idx="2430">
                  <c:v>5.6597222222222188E-2</c:v>
                </c:pt>
                <c:pt idx="2431">
                  <c:v>5.6620370370370321E-2</c:v>
                </c:pt>
                <c:pt idx="2432">
                  <c:v>5.664351851851851E-2</c:v>
                </c:pt>
                <c:pt idx="2433">
                  <c:v>5.6666666666666643E-2</c:v>
                </c:pt>
                <c:pt idx="2434">
                  <c:v>5.6689814814814776E-2</c:v>
                </c:pt>
                <c:pt idx="2435">
                  <c:v>5.6712962962962965E-2</c:v>
                </c:pt>
                <c:pt idx="2436">
                  <c:v>5.6736111111111098E-2</c:v>
                </c:pt>
                <c:pt idx="2437">
                  <c:v>5.6759259259259232E-2</c:v>
                </c:pt>
                <c:pt idx="2438">
                  <c:v>5.678240740740742E-2</c:v>
                </c:pt>
                <c:pt idx="2439">
                  <c:v>5.6805555555555554E-2</c:v>
                </c:pt>
                <c:pt idx="2440">
                  <c:v>5.6828703703703687E-2</c:v>
                </c:pt>
                <c:pt idx="2441">
                  <c:v>5.6851851851851876E-2</c:v>
                </c:pt>
                <c:pt idx="2442">
                  <c:v>5.6875000000000009E-2</c:v>
                </c:pt>
                <c:pt idx="2443">
                  <c:v>5.6898148148148142E-2</c:v>
                </c:pt>
                <c:pt idx="2444">
                  <c:v>5.6921296296296331E-2</c:v>
                </c:pt>
                <c:pt idx="2445">
                  <c:v>5.6944444444444409E-2</c:v>
                </c:pt>
                <c:pt idx="2446">
                  <c:v>5.6967592592592542E-2</c:v>
                </c:pt>
                <c:pt idx="2447">
                  <c:v>5.6990740740740675E-2</c:v>
                </c:pt>
                <c:pt idx="2448">
                  <c:v>5.7013888888888864E-2</c:v>
                </c:pt>
                <c:pt idx="2449">
                  <c:v>5.7037037037036997E-2</c:v>
                </c:pt>
                <c:pt idx="2450">
                  <c:v>5.706018518518513E-2</c:v>
                </c:pt>
                <c:pt idx="2451">
                  <c:v>5.7083333333333319E-2</c:v>
                </c:pt>
                <c:pt idx="2452">
                  <c:v>5.7106481481481453E-2</c:v>
                </c:pt>
                <c:pt idx="2453">
                  <c:v>5.7129629629629586E-2</c:v>
                </c:pt>
                <c:pt idx="2454">
                  <c:v>5.7152777777777775E-2</c:v>
                </c:pt>
                <c:pt idx="2455">
                  <c:v>5.7175925925925908E-2</c:v>
                </c:pt>
                <c:pt idx="2456">
                  <c:v>5.7199074074074041E-2</c:v>
                </c:pt>
                <c:pt idx="2457">
                  <c:v>5.722222222222223E-2</c:v>
                </c:pt>
                <c:pt idx="2458">
                  <c:v>5.7245370370370363E-2</c:v>
                </c:pt>
                <c:pt idx="2459">
                  <c:v>5.7268518518518496E-2</c:v>
                </c:pt>
                <c:pt idx="2460">
                  <c:v>5.7291666666666685E-2</c:v>
                </c:pt>
                <c:pt idx="2461">
                  <c:v>5.7314814814814818E-2</c:v>
                </c:pt>
                <c:pt idx="2462">
                  <c:v>5.7337962962962952E-2</c:v>
                </c:pt>
                <c:pt idx="2463">
                  <c:v>5.736111111111114E-2</c:v>
                </c:pt>
                <c:pt idx="2464">
                  <c:v>5.7384259259259274E-2</c:v>
                </c:pt>
                <c:pt idx="2465">
                  <c:v>5.7407407407407407E-2</c:v>
                </c:pt>
                <c:pt idx="2466">
                  <c:v>5.7430555555555485E-2</c:v>
                </c:pt>
                <c:pt idx="2467">
                  <c:v>5.7453703703703674E-2</c:v>
                </c:pt>
                <c:pt idx="2468">
                  <c:v>5.7476851851851807E-2</c:v>
                </c:pt>
                <c:pt idx="2469">
                  <c:v>5.749999999999994E-2</c:v>
                </c:pt>
                <c:pt idx="2470">
                  <c:v>5.7523148148148129E-2</c:v>
                </c:pt>
                <c:pt idx="2471">
                  <c:v>5.7546296296296262E-2</c:v>
                </c:pt>
                <c:pt idx="2472">
                  <c:v>5.7569444444444395E-2</c:v>
                </c:pt>
                <c:pt idx="2473">
                  <c:v>5.7592592592592584E-2</c:v>
                </c:pt>
                <c:pt idx="2474">
                  <c:v>5.7615740740740717E-2</c:v>
                </c:pt>
                <c:pt idx="2475">
                  <c:v>5.7638888888888851E-2</c:v>
                </c:pt>
                <c:pt idx="2476">
                  <c:v>5.7662037037037039E-2</c:v>
                </c:pt>
                <c:pt idx="2477">
                  <c:v>5.7685185185185173E-2</c:v>
                </c:pt>
                <c:pt idx="2478">
                  <c:v>5.7708333333333306E-2</c:v>
                </c:pt>
                <c:pt idx="2479">
                  <c:v>5.7731481481481495E-2</c:v>
                </c:pt>
                <c:pt idx="2480">
                  <c:v>5.7754629629629628E-2</c:v>
                </c:pt>
                <c:pt idx="2481">
                  <c:v>5.7777777777777761E-2</c:v>
                </c:pt>
                <c:pt idx="2482">
                  <c:v>5.780092592592595E-2</c:v>
                </c:pt>
                <c:pt idx="2483">
                  <c:v>5.7824074074074083E-2</c:v>
                </c:pt>
                <c:pt idx="2484">
                  <c:v>5.7847222222222217E-2</c:v>
                </c:pt>
                <c:pt idx="2485">
                  <c:v>5.7870370370370405E-2</c:v>
                </c:pt>
                <c:pt idx="2486">
                  <c:v>5.7893518518518539E-2</c:v>
                </c:pt>
                <c:pt idx="2487">
                  <c:v>5.7916666666666616E-2</c:v>
                </c:pt>
                <c:pt idx="2488">
                  <c:v>5.793981481481475E-2</c:v>
                </c:pt>
                <c:pt idx="2489">
                  <c:v>5.7962962962962938E-2</c:v>
                </c:pt>
                <c:pt idx="2490">
                  <c:v>5.7986111111111072E-2</c:v>
                </c:pt>
                <c:pt idx="2491">
                  <c:v>5.8009259259259205E-2</c:v>
                </c:pt>
                <c:pt idx="2492">
                  <c:v>5.8032407407407394E-2</c:v>
                </c:pt>
                <c:pt idx="2493">
                  <c:v>5.8055555555555527E-2</c:v>
                </c:pt>
                <c:pt idx="2494">
                  <c:v>5.807870370370366E-2</c:v>
                </c:pt>
                <c:pt idx="2495">
                  <c:v>5.8101851851851849E-2</c:v>
                </c:pt>
                <c:pt idx="2496">
                  <c:v>5.8124999999999982E-2</c:v>
                </c:pt>
                <c:pt idx="2497">
                  <c:v>5.8148148148148115E-2</c:v>
                </c:pt>
                <c:pt idx="2498">
                  <c:v>5.8171296296296304E-2</c:v>
                </c:pt>
                <c:pt idx="2499">
                  <c:v>5.8194444444444438E-2</c:v>
                </c:pt>
                <c:pt idx="2500">
                  <c:v>5.8217592592592571E-2</c:v>
                </c:pt>
                <c:pt idx="2501">
                  <c:v>5.824074074074076E-2</c:v>
                </c:pt>
                <c:pt idx="2502">
                  <c:v>5.8263888888888893E-2</c:v>
                </c:pt>
                <c:pt idx="2503">
                  <c:v>5.8287037037037026E-2</c:v>
                </c:pt>
                <c:pt idx="2504">
                  <c:v>5.8310185185185215E-2</c:v>
                </c:pt>
                <c:pt idx="2505">
                  <c:v>5.8333333333333348E-2</c:v>
                </c:pt>
                <c:pt idx="2506">
                  <c:v>5.8356481481481426E-2</c:v>
                </c:pt>
                <c:pt idx="2507">
                  <c:v>5.8379629629629559E-2</c:v>
                </c:pt>
                <c:pt idx="2508">
                  <c:v>5.8402777777777748E-2</c:v>
                </c:pt>
                <c:pt idx="2509">
                  <c:v>5.8425925925925881E-2</c:v>
                </c:pt>
                <c:pt idx="2510">
                  <c:v>5.8449074074074014E-2</c:v>
                </c:pt>
                <c:pt idx="2511">
                  <c:v>5.8472222222222203E-2</c:v>
                </c:pt>
                <c:pt idx="2512">
                  <c:v>5.8495370370370336E-2</c:v>
                </c:pt>
                <c:pt idx="2513">
                  <c:v>5.851851851851847E-2</c:v>
                </c:pt>
                <c:pt idx="2514">
                  <c:v>5.8541666666666659E-2</c:v>
                </c:pt>
                <c:pt idx="2515">
                  <c:v>5.8564814814814792E-2</c:v>
                </c:pt>
                <c:pt idx="2516">
                  <c:v>5.8587962962962925E-2</c:v>
                </c:pt>
                <c:pt idx="2517">
                  <c:v>5.8611111111111114E-2</c:v>
                </c:pt>
                <c:pt idx="2518">
                  <c:v>5.8634259259259247E-2</c:v>
                </c:pt>
                <c:pt idx="2519">
                  <c:v>5.865740740740738E-2</c:v>
                </c:pt>
                <c:pt idx="2520">
                  <c:v>5.8680555555555569E-2</c:v>
                </c:pt>
                <c:pt idx="2521">
                  <c:v>5.8703703703703702E-2</c:v>
                </c:pt>
                <c:pt idx="2522">
                  <c:v>5.8726851851851836E-2</c:v>
                </c:pt>
                <c:pt idx="2523">
                  <c:v>5.8750000000000024E-2</c:v>
                </c:pt>
                <c:pt idx="2524">
                  <c:v>5.8773148148148158E-2</c:v>
                </c:pt>
                <c:pt idx="2525">
                  <c:v>5.8796296296296291E-2</c:v>
                </c:pt>
                <c:pt idx="2526">
                  <c:v>5.881944444444448E-2</c:v>
                </c:pt>
                <c:pt idx="2527">
                  <c:v>5.8842592592592557E-2</c:v>
                </c:pt>
                <c:pt idx="2528">
                  <c:v>5.8865740740740691E-2</c:v>
                </c:pt>
                <c:pt idx="2529">
                  <c:v>5.8888888888888824E-2</c:v>
                </c:pt>
                <c:pt idx="2530">
                  <c:v>5.8912037037037013E-2</c:v>
                </c:pt>
                <c:pt idx="2531">
                  <c:v>5.8935185185185146E-2</c:v>
                </c:pt>
                <c:pt idx="2532">
                  <c:v>5.8958333333333279E-2</c:v>
                </c:pt>
                <c:pt idx="2533">
                  <c:v>5.8981481481481468E-2</c:v>
                </c:pt>
                <c:pt idx="2534">
                  <c:v>5.9004629629629601E-2</c:v>
                </c:pt>
                <c:pt idx="2535">
                  <c:v>5.9027777777777735E-2</c:v>
                </c:pt>
                <c:pt idx="2536">
                  <c:v>5.9050925925925923E-2</c:v>
                </c:pt>
                <c:pt idx="2537">
                  <c:v>5.9074074074074057E-2</c:v>
                </c:pt>
                <c:pt idx="2538">
                  <c:v>5.909722222222219E-2</c:v>
                </c:pt>
                <c:pt idx="2539">
                  <c:v>5.9120370370370379E-2</c:v>
                </c:pt>
                <c:pt idx="2540">
                  <c:v>5.9143518518518512E-2</c:v>
                </c:pt>
                <c:pt idx="2541">
                  <c:v>5.9166666666666645E-2</c:v>
                </c:pt>
                <c:pt idx="2542">
                  <c:v>5.9189814814814834E-2</c:v>
                </c:pt>
                <c:pt idx="2543">
                  <c:v>5.9212962962962967E-2</c:v>
                </c:pt>
                <c:pt idx="2544">
                  <c:v>5.9236111111111101E-2</c:v>
                </c:pt>
                <c:pt idx="2545">
                  <c:v>5.9259259259259289E-2</c:v>
                </c:pt>
                <c:pt idx="2546">
                  <c:v>5.9282407407407423E-2</c:v>
                </c:pt>
                <c:pt idx="2547">
                  <c:v>5.9305555555555556E-2</c:v>
                </c:pt>
                <c:pt idx="2548">
                  <c:v>5.9328703703703634E-2</c:v>
                </c:pt>
                <c:pt idx="2549">
                  <c:v>5.9351851851851822E-2</c:v>
                </c:pt>
                <c:pt idx="2550">
                  <c:v>5.9374999999999956E-2</c:v>
                </c:pt>
                <c:pt idx="2551">
                  <c:v>5.9398148148148089E-2</c:v>
                </c:pt>
                <c:pt idx="2552">
                  <c:v>5.9421296296296278E-2</c:v>
                </c:pt>
                <c:pt idx="2553">
                  <c:v>5.9444444444444411E-2</c:v>
                </c:pt>
                <c:pt idx="2554">
                  <c:v>5.9467592592592544E-2</c:v>
                </c:pt>
                <c:pt idx="2555">
                  <c:v>5.9490740740740733E-2</c:v>
                </c:pt>
                <c:pt idx="2556">
                  <c:v>5.9513888888888866E-2</c:v>
                </c:pt>
                <c:pt idx="2557">
                  <c:v>5.9537037037036999E-2</c:v>
                </c:pt>
                <c:pt idx="2558">
                  <c:v>5.9560185185185188E-2</c:v>
                </c:pt>
                <c:pt idx="2559">
                  <c:v>5.9583333333333321E-2</c:v>
                </c:pt>
                <c:pt idx="2560">
                  <c:v>5.9606481481481455E-2</c:v>
                </c:pt>
                <c:pt idx="2561">
                  <c:v>5.9629629629629644E-2</c:v>
                </c:pt>
                <c:pt idx="2562">
                  <c:v>5.9652777777777777E-2</c:v>
                </c:pt>
                <c:pt idx="2563">
                  <c:v>5.967592592592591E-2</c:v>
                </c:pt>
                <c:pt idx="2564">
                  <c:v>5.9699074074074099E-2</c:v>
                </c:pt>
                <c:pt idx="2565">
                  <c:v>5.9722222222222232E-2</c:v>
                </c:pt>
                <c:pt idx="2566">
                  <c:v>5.9745370370370365E-2</c:v>
                </c:pt>
                <c:pt idx="2567">
                  <c:v>5.9756944444444404E-2</c:v>
                </c:pt>
                <c:pt idx="2568">
                  <c:v>5.9780092592592593E-2</c:v>
                </c:pt>
                <c:pt idx="2569">
                  <c:v>5.9803240740740726E-2</c:v>
                </c:pt>
                <c:pt idx="2570">
                  <c:v>5.982638888888886E-2</c:v>
                </c:pt>
                <c:pt idx="2571">
                  <c:v>5.9849537037037048E-2</c:v>
                </c:pt>
                <c:pt idx="2572">
                  <c:v>5.9872685185185182E-2</c:v>
                </c:pt>
                <c:pt idx="2573">
                  <c:v>5.9895833333333315E-2</c:v>
                </c:pt>
                <c:pt idx="2574">
                  <c:v>5.9918981481481504E-2</c:v>
                </c:pt>
                <c:pt idx="2575">
                  <c:v>5.9942129629629637E-2</c:v>
                </c:pt>
                <c:pt idx="2576">
                  <c:v>5.996527777777777E-2</c:v>
                </c:pt>
                <c:pt idx="2577">
                  <c:v>5.9988425925925959E-2</c:v>
                </c:pt>
                <c:pt idx="2578">
                  <c:v>6.0011574074074092E-2</c:v>
                </c:pt>
                <c:pt idx="2579">
                  <c:v>6.003472222222217E-2</c:v>
                </c:pt>
                <c:pt idx="2580">
                  <c:v>6.0057870370370303E-2</c:v>
                </c:pt>
                <c:pt idx="2581">
                  <c:v>6.0081018518518492E-2</c:v>
                </c:pt>
                <c:pt idx="2582">
                  <c:v>6.0104166666666625E-2</c:v>
                </c:pt>
                <c:pt idx="2583">
                  <c:v>6.0127314814814758E-2</c:v>
                </c:pt>
                <c:pt idx="2584">
                  <c:v>6.0150462962962947E-2</c:v>
                </c:pt>
                <c:pt idx="2585">
                  <c:v>6.0173611111111081E-2</c:v>
                </c:pt>
                <c:pt idx="2586">
                  <c:v>6.0196759259259214E-2</c:v>
                </c:pt>
                <c:pt idx="2587">
                  <c:v>6.0219907407407403E-2</c:v>
                </c:pt>
                <c:pt idx="2588">
                  <c:v>6.0243055555555536E-2</c:v>
                </c:pt>
                <c:pt idx="2589">
                  <c:v>6.0266203703703669E-2</c:v>
                </c:pt>
                <c:pt idx="2590">
                  <c:v>6.0289351851851858E-2</c:v>
                </c:pt>
                <c:pt idx="2591">
                  <c:v>6.0312499999999991E-2</c:v>
                </c:pt>
                <c:pt idx="2592">
                  <c:v>6.0335648148148124E-2</c:v>
                </c:pt>
                <c:pt idx="2593">
                  <c:v>6.0358796296296313E-2</c:v>
                </c:pt>
                <c:pt idx="2594">
                  <c:v>6.0381944444444446E-2</c:v>
                </c:pt>
                <c:pt idx="2595">
                  <c:v>6.040509259259258E-2</c:v>
                </c:pt>
                <c:pt idx="2596">
                  <c:v>6.0428240740740768E-2</c:v>
                </c:pt>
                <c:pt idx="2597">
                  <c:v>6.0451388888888902E-2</c:v>
                </c:pt>
                <c:pt idx="2598">
                  <c:v>6.0474537037037035E-2</c:v>
                </c:pt>
                <c:pt idx="2599">
                  <c:v>6.0497685185185224E-2</c:v>
                </c:pt>
                <c:pt idx="2600">
                  <c:v>6.0520833333333302E-2</c:v>
                </c:pt>
                <c:pt idx="2601">
                  <c:v>6.0543981481481435E-2</c:v>
                </c:pt>
                <c:pt idx="2602">
                  <c:v>6.0567129629629568E-2</c:v>
                </c:pt>
                <c:pt idx="2603">
                  <c:v>6.0590277777777757E-2</c:v>
                </c:pt>
                <c:pt idx="2604">
                  <c:v>6.061342592592589E-2</c:v>
                </c:pt>
                <c:pt idx="2605">
                  <c:v>6.0636574074074023E-2</c:v>
                </c:pt>
                <c:pt idx="2606">
                  <c:v>6.0659722222222212E-2</c:v>
                </c:pt>
                <c:pt idx="2607">
                  <c:v>6.0682870370370345E-2</c:v>
                </c:pt>
                <c:pt idx="2608">
                  <c:v>6.0706018518518479E-2</c:v>
                </c:pt>
                <c:pt idx="2609">
                  <c:v>6.0729166666666667E-2</c:v>
                </c:pt>
                <c:pt idx="2610">
                  <c:v>6.0752314814814801E-2</c:v>
                </c:pt>
                <c:pt idx="2611">
                  <c:v>6.0775462962962934E-2</c:v>
                </c:pt>
                <c:pt idx="2612">
                  <c:v>6.0798611111111123E-2</c:v>
                </c:pt>
                <c:pt idx="2613">
                  <c:v>6.0821759259259256E-2</c:v>
                </c:pt>
                <c:pt idx="2614">
                  <c:v>6.0844907407407389E-2</c:v>
                </c:pt>
                <c:pt idx="2615">
                  <c:v>6.0868055555555578E-2</c:v>
                </c:pt>
                <c:pt idx="2616">
                  <c:v>6.0891203703703711E-2</c:v>
                </c:pt>
                <c:pt idx="2617">
                  <c:v>6.0914351851851845E-2</c:v>
                </c:pt>
                <c:pt idx="2618">
                  <c:v>6.0937500000000033E-2</c:v>
                </c:pt>
                <c:pt idx="2619">
                  <c:v>6.0960648148148111E-2</c:v>
                </c:pt>
                <c:pt idx="2620">
                  <c:v>6.0983796296296244E-2</c:v>
                </c:pt>
                <c:pt idx="2621">
                  <c:v>6.1006944444444378E-2</c:v>
                </c:pt>
                <c:pt idx="2622">
                  <c:v>6.1030092592592566E-2</c:v>
                </c:pt>
                <c:pt idx="2623">
                  <c:v>6.10532407407407E-2</c:v>
                </c:pt>
                <c:pt idx="2624">
                  <c:v>6.1076388888888833E-2</c:v>
                </c:pt>
                <c:pt idx="2625">
                  <c:v>6.1099537037037022E-2</c:v>
                </c:pt>
                <c:pt idx="2626">
                  <c:v>6.1122685185185155E-2</c:v>
                </c:pt>
                <c:pt idx="2627">
                  <c:v>6.1145833333333288E-2</c:v>
                </c:pt>
                <c:pt idx="2628">
                  <c:v>6.1168981481481477E-2</c:v>
                </c:pt>
                <c:pt idx="2629">
                  <c:v>6.119212962962961E-2</c:v>
                </c:pt>
                <c:pt idx="2630">
                  <c:v>6.1215277777777743E-2</c:v>
                </c:pt>
                <c:pt idx="2631">
                  <c:v>6.1238425925925932E-2</c:v>
                </c:pt>
                <c:pt idx="2632">
                  <c:v>6.1261574074074066E-2</c:v>
                </c:pt>
                <c:pt idx="2633">
                  <c:v>6.1284722222222199E-2</c:v>
                </c:pt>
                <c:pt idx="2634">
                  <c:v>6.1307870370370388E-2</c:v>
                </c:pt>
                <c:pt idx="2635">
                  <c:v>6.1331018518518521E-2</c:v>
                </c:pt>
                <c:pt idx="2636">
                  <c:v>6.1354166666666654E-2</c:v>
                </c:pt>
                <c:pt idx="2637">
                  <c:v>6.1377314814814843E-2</c:v>
                </c:pt>
                <c:pt idx="2638">
                  <c:v>6.1400462962962976E-2</c:v>
                </c:pt>
                <c:pt idx="2639">
                  <c:v>6.1423611111111109E-2</c:v>
                </c:pt>
                <c:pt idx="2640">
                  <c:v>6.1446759259259187E-2</c:v>
                </c:pt>
                <c:pt idx="2641">
                  <c:v>6.1469907407407376E-2</c:v>
                </c:pt>
                <c:pt idx="2642">
                  <c:v>6.1493055555555509E-2</c:v>
                </c:pt>
                <c:pt idx="2643">
                  <c:v>6.1516203703703642E-2</c:v>
                </c:pt>
                <c:pt idx="2644">
                  <c:v>6.1539351851851831E-2</c:v>
                </c:pt>
                <c:pt idx="2645">
                  <c:v>6.1562499999999964E-2</c:v>
                </c:pt>
                <c:pt idx="2646">
                  <c:v>6.1585648148148098E-2</c:v>
                </c:pt>
                <c:pt idx="2647">
                  <c:v>6.1608796296296287E-2</c:v>
                </c:pt>
                <c:pt idx="2648">
                  <c:v>6.163194444444442E-2</c:v>
                </c:pt>
                <c:pt idx="2649">
                  <c:v>6.1655092592592553E-2</c:v>
                </c:pt>
                <c:pt idx="2650">
                  <c:v>6.1678240740740742E-2</c:v>
                </c:pt>
                <c:pt idx="2651">
                  <c:v>6.1701388888888875E-2</c:v>
                </c:pt>
                <c:pt idx="2652">
                  <c:v>6.1724537037037008E-2</c:v>
                </c:pt>
                <c:pt idx="2653">
                  <c:v>6.1747685185185197E-2</c:v>
                </c:pt>
                <c:pt idx="2654">
                  <c:v>6.177083333333333E-2</c:v>
                </c:pt>
                <c:pt idx="2655">
                  <c:v>6.1793981481481464E-2</c:v>
                </c:pt>
                <c:pt idx="2656">
                  <c:v>6.1817129629629652E-2</c:v>
                </c:pt>
                <c:pt idx="2657">
                  <c:v>6.1840277777777786E-2</c:v>
                </c:pt>
                <c:pt idx="2658">
                  <c:v>6.1863425925925919E-2</c:v>
                </c:pt>
                <c:pt idx="2659">
                  <c:v>6.1886574074074108E-2</c:v>
                </c:pt>
                <c:pt idx="2660">
                  <c:v>6.1909722222222241E-2</c:v>
                </c:pt>
                <c:pt idx="2661">
                  <c:v>6.1932870370370319E-2</c:v>
                </c:pt>
                <c:pt idx="2662">
                  <c:v>6.1956018518518452E-2</c:v>
                </c:pt>
                <c:pt idx="2663">
                  <c:v>6.1979166666666641E-2</c:v>
                </c:pt>
                <c:pt idx="2664">
                  <c:v>6.2002314814814774E-2</c:v>
                </c:pt>
                <c:pt idx="2665">
                  <c:v>6.2025462962962907E-2</c:v>
                </c:pt>
                <c:pt idx="2666">
                  <c:v>6.2048611111111096E-2</c:v>
                </c:pt>
                <c:pt idx="2667">
                  <c:v>6.2071759259259229E-2</c:v>
                </c:pt>
                <c:pt idx="2668">
                  <c:v>6.2094907407407363E-2</c:v>
                </c:pt>
                <c:pt idx="2669">
                  <c:v>6.2118055555555551E-2</c:v>
                </c:pt>
                <c:pt idx="2670">
                  <c:v>6.2141203703703685E-2</c:v>
                </c:pt>
                <c:pt idx="2671">
                  <c:v>6.2164351851851818E-2</c:v>
                </c:pt>
                <c:pt idx="2672">
                  <c:v>6.2187500000000007E-2</c:v>
                </c:pt>
                <c:pt idx="2673">
                  <c:v>6.221064814814814E-2</c:v>
                </c:pt>
                <c:pt idx="2674">
                  <c:v>6.2233796296296273E-2</c:v>
                </c:pt>
                <c:pt idx="2675">
                  <c:v>6.2256944444444462E-2</c:v>
                </c:pt>
                <c:pt idx="2676">
                  <c:v>6.2280092592592595E-2</c:v>
                </c:pt>
                <c:pt idx="2677">
                  <c:v>6.2303240740740728E-2</c:v>
                </c:pt>
                <c:pt idx="2678">
                  <c:v>6.2326388888888917E-2</c:v>
                </c:pt>
                <c:pt idx="2679">
                  <c:v>6.2349537037037051E-2</c:v>
                </c:pt>
                <c:pt idx="2680">
                  <c:v>6.2372685185185184E-2</c:v>
                </c:pt>
                <c:pt idx="2681">
                  <c:v>6.2395833333333373E-2</c:v>
                </c:pt>
                <c:pt idx="2682">
                  <c:v>6.241898148148145E-2</c:v>
                </c:pt>
                <c:pt idx="2683">
                  <c:v>6.2442129629629584E-2</c:v>
                </c:pt>
                <c:pt idx="2684">
                  <c:v>6.2465277777777717E-2</c:v>
                </c:pt>
                <c:pt idx="2685">
                  <c:v>6.2488425925925906E-2</c:v>
                </c:pt>
                <c:pt idx="2686">
                  <c:v>6.2511574074074039E-2</c:v>
                </c:pt>
                <c:pt idx="2687">
                  <c:v>6.2534722222222172E-2</c:v>
                </c:pt>
                <c:pt idx="2688">
                  <c:v>6.2557870370370361E-2</c:v>
                </c:pt>
                <c:pt idx="2689">
                  <c:v>6.2581018518518494E-2</c:v>
                </c:pt>
                <c:pt idx="2690">
                  <c:v>6.2604166666666627E-2</c:v>
                </c:pt>
                <c:pt idx="2691">
                  <c:v>6.2627314814814816E-2</c:v>
                </c:pt>
                <c:pt idx="2692">
                  <c:v>6.2650462962962949E-2</c:v>
                </c:pt>
                <c:pt idx="2693">
                  <c:v>6.2673611111111083E-2</c:v>
                </c:pt>
                <c:pt idx="2694">
                  <c:v>6.2696759259259272E-2</c:v>
                </c:pt>
                <c:pt idx="2695">
                  <c:v>6.2719907407407405E-2</c:v>
                </c:pt>
                <c:pt idx="2696">
                  <c:v>6.2743055555555538E-2</c:v>
                </c:pt>
                <c:pt idx="2697">
                  <c:v>6.2766203703703727E-2</c:v>
                </c:pt>
                <c:pt idx="2698">
                  <c:v>6.278935185185186E-2</c:v>
                </c:pt>
                <c:pt idx="2699">
                  <c:v>6.2812499999999993E-2</c:v>
                </c:pt>
                <c:pt idx="2700">
                  <c:v>6.2835648148148182E-2</c:v>
                </c:pt>
                <c:pt idx="2701">
                  <c:v>6.285879629629626E-2</c:v>
                </c:pt>
                <c:pt idx="2702">
                  <c:v>6.2881944444444393E-2</c:v>
                </c:pt>
                <c:pt idx="2703">
                  <c:v>6.2905092592592526E-2</c:v>
                </c:pt>
                <c:pt idx="2704">
                  <c:v>6.2928240740740715E-2</c:v>
                </c:pt>
                <c:pt idx="2705">
                  <c:v>6.2951388888888848E-2</c:v>
                </c:pt>
                <c:pt idx="2706">
                  <c:v>6.2974537037036982E-2</c:v>
                </c:pt>
                <c:pt idx="2707">
                  <c:v>6.299768518518517E-2</c:v>
                </c:pt>
                <c:pt idx="2708">
                  <c:v>6.3020833333333304E-2</c:v>
                </c:pt>
                <c:pt idx="2709">
                  <c:v>6.3043981481481437E-2</c:v>
                </c:pt>
                <c:pt idx="2710">
                  <c:v>6.3067129629629626E-2</c:v>
                </c:pt>
                <c:pt idx="2711">
                  <c:v>6.3090277777777759E-2</c:v>
                </c:pt>
                <c:pt idx="2712">
                  <c:v>6.3113425925925892E-2</c:v>
                </c:pt>
                <c:pt idx="2713">
                  <c:v>6.3136574074074081E-2</c:v>
                </c:pt>
                <c:pt idx="2714">
                  <c:v>6.3159722222222214E-2</c:v>
                </c:pt>
                <c:pt idx="2715">
                  <c:v>6.3182870370370348E-2</c:v>
                </c:pt>
                <c:pt idx="2716">
                  <c:v>6.3206018518518536E-2</c:v>
                </c:pt>
                <c:pt idx="2717">
                  <c:v>6.322916666666667E-2</c:v>
                </c:pt>
                <c:pt idx="2718">
                  <c:v>6.3252314814814803E-2</c:v>
                </c:pt>
                <c:pt idx="2719">
                  <c:v>6.3275462962962992E-2</c:v>
                </c:pt>
                <c:pt idx="2720">
                  <c:v>6.3298611111111125E-2</c:v>
                </c:pt>
                <c:pt idx="2721">
                  <c:v>6.3321759259259258E-2</c:v>
                </c:pt>
                <c:pt idx="2722">
                  <c:v>6.3344907407407336E-2</c:v>
                </c:pt>
                <c:pt idx="2723">
                  <c:v>6.3368055555555525E-2</c:v>
                </c:pt>
                <c:pt idx="2724">
                  <c:v>6.3391203703703658E-2</c:v>
                </c:pt>
                <c:pt idx="2725">
                  <c:v>6.3414351851851791E-2</c:v>
                </c:pt>
                <c:pt idx="2726">
                  <c:v>6.343749999999998E-2</c:v>
                </c:pt>
                <c:pt idx="2727">
                  <c:v>6.3460648148148113E-2</c:v>
                </c:pt>
                <c:pt idx="2728">
                  <c:v>6.3483796296296247E-2</c:v>
                </c:pt>
                <c:pt idx="2729">
                  <c:v>6.3506944444444435E-2</c:v>
                </c:pt>
                <c:pt idx="2730">
                  <c:v>6.3530092592592569E-2</c:v>
                </c:pt>
                <c:pt idx="2731">
                  <c:v>6.3553240740740702E-2</c:v>
                </c:pt>
                <c:pt idx="2732">
                  <c:v>6.3576388888888891E-2</c:v>
                </c:pt>
                <c:pt idx="2733">
                  <c:v>6.3599537037037024E-2</c:v>
                </c:pt>
                <c:pt idx="2734">
                  <c:v>6.3622685185185157E-2</c:v>
                </c:pt>
                <c:pt idx="2735">
                  <c:v>6.3645833333333346E-2</c:v>
                </c:pt>
                <c:pt idx="2736">
                  <c:v>6.3668981481481479E-2</c:v>
                </c:pt>
                <c:pt idx="2737">
                  <c:v>6.3692129629629612E-2</c:v>
                </c:pt>
                <c:pt idx="2738">
                  <c:v>6.3715277777777801E-2</c:v>
                </c:pt>
                <c:pt idx="2739">
                  <c:v>6.3738425925925934E-2</c:v>
                </c:pt>
                <c:pt idx="2740">
                  <c:v>6.3761574074074068E-2</c:v>
                </c:pt>
                <c:pt idx="2741">
                  <c:v>6.3784722222222257E-2</c:v>
                </c:pt>
                <c:pt idx="2742">
                  <c:v>6.380787037037039E-2</c:v>
                </c:pt>
                <c:pt idx="2743">
                  <c:v>6.3831018518518468E-2</c:v>
                </c:pt>
                <c:pt idx="2744">
                  <c:v>6.3854166666666601E-2</c:v>
                </c:pt>
                <c:pt idx="2745">
                  <c:v>6.387731481481479E-2</c:v>
                </c:pt>
                <c:pt idx="2746">
                  <c:v>6.3900462962962923E-2</c:v>
                </c:pt>
                <c:pt idx="2747">
                  <c:v>6.3923611111111056E-2</c:v>
                </c:pt>
                <c:pt idx="2748">
                  <c:v>6.3946759259259245E-2</c:v>
                </c:pt>
                <c:pt idx="2749">
                  <c:v>6.3969907407407378E-2</c:v>
                </c:pt>
                <c:pt idx="2750">
                  <c:v>6.3993055555555511E-2</c:v>
                </c:pt>
                <c:pt idx="2751">
                  <c:v>6.40162037037037E-2</c:v>
                </c:pt>
                <c:pt idx="2752">
                  <c:v>6.4039351851851833E-2</c:v>
                </c:pt>
                <c:pt idx="2753">
                  <c:v>6.4062499999999967E-2</c:v>
                </c:pt>
                <c:pt idx="2754">
                  <c:v>6.4085648148148155E-2</c:v>
                </c:pt>
                <c:pt idx="2755">
                  <c:v>6.4108796296296289E-2</c:v>
                </c:pt>
                <c:pt idx="2756">
                  <c:v>6.4131944444444422E-2</c:v>
                </c:pt>
                <c:pt idx="2757">
                  <c:v>6.4155092592592611E-2</c:v>
                </c:pt>
                <c:pt idx="2758">
                  <c:v>6.4178240740740744E-2</c:v>
                </c:pt>
                <c:pt idx="2759">
                  <c:v>6.4201388888888877E-2</c:v>
                </c:pt>
                <c:pt idx="2760">
                  <c:v>6.4224537037037066E-2</c:v>
                </c:pt>
                <c:pt idx="2761">
                  <c:v>6.4247685185185199E-2</c:v>
                </c:pt>
                <c:pt idx="2762">
                  <c:v>6.4270833333333333E-2</c:v>
                </c:pt>
                <c:pt idx="2763">
                  <c:v>6.429398148148141E-2</c:v>
                </c:pt>
                <c:pt idx="2764">
                  <c:v>6.4317129629629599E-2</c:v>
                </c:pt>
                <c:pt idx="2765">
                  <c:v>6.4340277777777732E-2</c:v>
                </c:pt>
                <c:pt idx="2766">
                  <c:v>6.4363425925925866E-2</c:v>
                </c:pt>
                <c:pt idx="2767">
                  <c:v>6.4386574074074054E-2</c:v>
                </c:pt>
                <c:pt idx="2768">
                  <c:v>6.4409722222222188E-2</c:v>
                </c:pt>
                <c:pt idx="2769">
                  <c:v>6.4432870370370321E-2</c:v>
                </c:pt>
                <c:pt idx="2770">
                  <c:v>6.445601851851851E-2</c:v>
                </c:pt>
                <c:pt idx="2771">
                  <c:v>6.4479166666666643E-2</c:v>
                </c:pt>
                <c:pt idx="2772">
                  <c:v>6.4502314814814776E-2</c:v>
                </c:pt>
                <c:pt idx="2773">
                  <c:v>6.4525462962962965E-2</c:v>
                </c:pt>
                <c:pt idx="2774">
                  <c:v>6.4548611111111098E-2</c:v>
                </c:pt>
                <c:pt idx="2775">
                  <c:v>6.4571759259259232E-2</c:v>
                </c:pt>
                <c:pt idx="2776">
                  <c:v>6.459490740740742E-2</c:v>
                </c:pt>
                <c:pt idx="2777">
                  <c:v>6.4618055555555554E-2</c:v>
                </c:pt>
                <c:pt idx="2778">
                  <c:v>6.4641203703703687E-2</c:v>
                </c:pt>
                <c:pt idx="2779">
                  <c:v>6.4664351851851876E-2</c:v>
                </c:pt>
                <c:pt idx="2780">
                  <c:v>6.4687500000000009E-2</c:v>
                </c:pt>
                <c:pt idx="2781">
                  <c:v>6.4710648148148142E-2</c:v>
                </c:pt>
                <c:pt idx="2782">
                  <c:v>6.4733796296296331E-2</c:v>
                </c:pt>
                <c:pt idx="2783">
                  <c:v>6.4756944444444409E-2</c:v>
                </c:pt>
                <c:pt idx="2784">
                  <c:v>6.4780092592592542E-2</c:v>
                </c:pt>
                <c:pt idx="2785">
                  <c:v>6.4803240740740675E-2</c:v>
                </c:pt>
                <c:pt idx="2786">
                  <c:v>6.4826388888888864E-2</c:v>
                </c:pt>
                <c:pt idx="2787">
                  <c:v>6.4849537037036997E-2</c:v>
                </c:pt>
                <c:pt idx="2788">
                  <c:v>6.487268518518513E-2</c:v>
                </c:pt>
                <c:pt idx="2789">
                  <c:v>6.4895833333333319E-2</c:v>
                </c:pt>
                <c:pt idx="2790">
                  <c:v>6.4918981481481453E-2</c:v>
                </c:pt>
                <c:pt idx="2791">
                  <c:v>6.4942129629629586E-2</c:v>
                </c:pt>
                <c:pt idx="2792">
                  <c:v>6.4965277777777775E-2</c:v>
                </c:pt>
                <c:pt idx="2793">
                  <c:v>6.4988425925925908E-2</c:v>
                </c:pt>
                <c:pt idx="2794">
                  <c:v>6.5011574074074041E-2</c:v>
                </c:pt>
                <c:pt idx="2795">
                  <c:v>6.503472222222223E-2</c:v>
                </c:pt>
                <c:pt idx="2796">
                  <c:v>6.5057870370370363E-2</c:v>
                </c:pt>
                <c:pt idx="2797">
                  <c:v>6.5081018518518496E-2</c:v>
                </c:pt>
                <c:pt idx="2798">
                  <c:v>6.5104166666666685E-2</c:v>
                </c:pt>
                <c:pt idx="2799">
                  <c:v>6.5127314814814818E-2</c:v>
                </c:pt>
                <c:pt idx="2800">
                  <c:v>6.5150462962962952E-2</c:v>
                </c:pt>
                <c:pt idx="2801">
                  <c:v>6.517361111111114E-2</c:v>
                </c:pt>
                <c:pt idx="2802">
                  <c:v>6.5196759259259274E-2</c:v>
                </c:pt>
                <c:pt idx="2803">
                  <c:v>6.5219907407407407E-2</c:v>
                </c:pt>
                <c:pt idx="2804">
                  <c:v>6.5243055555555485E-2</c:v>
                </c:pt>
                <c:pt idx="2805">
                  <c:v>6.5266203703703674E-2</c:v>
                </c:pt>
                <c:pt idx="2806">
                  <c:v>6.5289351851851807E-2</c:v>
                </c:pt>
                <c:pt idx="2807">
                  <c:v>6.531249999999994E-2</c:v>
                </c:pt>
                <c:pt idx="2808">
                  <c:v>6.5335648148148129E-2</c:v>
                </c:pt>
                <c:pt idx="2809">
                  <c:v>6.5358796296296262E-2</c:v>
                </c:pt>
                <c:pt idx="2810">
                  <c:v>6.5381944444444395E-2</c:v>
                </c:pt>
                <c:pt idx="2811">
                  <c:v>6.5405092592592584E-2</c:v>
                </c:pt>
                <c:pt idx="2812">
                  <c:v>6.5428240740740717E-2</c:v>
                </c:pt>
                <c:pt idx="2813">
                  <c:v>6.5451388888888851E-2</c:v>
                </c:pt>
                <c:pt idx="2814">
                  <c:v>6.5474537037037039E-2</c:v>
                </c:pt>
                <c:pt idx="2815">
                  <c:v>6.5497685185185173E-2</c:v>
                </c:pt>
                <c:pt idx="2816">
                  <c:v>6.5520833333333306E-2</c:v>
                </c:pt>
                <c:pt idx="2817">
                  <c:v>6.5543981481481495E-2</c:v>
                </c:pt>
                <c:pt idx="2818">
                  <c:v>6.5567129629629628E-2</c:v>
                </c:pt>
                <c:pt idx="2819">
                  <c:v>6.5590277777777761E-2</c:v>
                </c:pt>
                <c:pt idx="2820">
                  <c:v>6.561342592592595E-2</c:v>
                </c:pt>
                <c:pt idx="2821">
                  <c:v>6.5636574074074083E-2</c:v>
                </c:pt>
                <c:pt idx="2822">
                  <c:v>6.5659722222222217E-2</c:v>
                </c:pt>
                <c:pt idx="2823">
                  <c:v>6.5682870370370405E-2</c:v>
                </c:pt>
                <c:pt idx="2824">
                  <c:v>6.5706018518518483E-2</c:v>
                </c:pt>
                <c:pt idx="2825">
                  <c:v>6.5729166666666616E-2</c:v>
                </c:pt>
                <c:pt idx="2826">
                  <c:v>6.575231481481475E-2</c:v>
                </c:pt>
                <c:pt idx="2827">
                  <c:v>6.5775462962962938E-2</c:v>
                </c:pt>
                <c:pt idx="2828">
                  <c:v>6.5798611111111072E-2</c:v>
                </c:pt>
                <c:pt idx="2829">
                  <c:v>6.5821759259259205E-2</c:v>
                </c:pt>
                <c:pt idx="2830">
                  <c:v>6.5844907407407394E-2</c:v>
                </c:pt>
                <c:pt idx="2831">
                  <c:v>6.5868055555555527E-2</c:v>
                </c:pt>
                <c:pt idx="2832">
                  <c:v>6.589120370370366E-2</c:v>
                </c:pt>
                <c:pt idx="2833">
                  <c:v>6.5914351851851849E-2</c:v>
                </c:pt>
                <c:pt idx="2834">
                  <c:v>6.5937499999999982E-2</c:v>
                </c:pt>
                <c:pt idx="2835">
                  <c:v>6.5960648148148115E-2</c:v>
                </c:pt>
                <c:pt idx="2836">
                  <c:v>6.5983796296296304E-2</c:v>
                </c:pt>
                <c:pt idx="2837">
                  <c:v>6.6006944444444438E-2</c:v>
                </c:pt>
                <c:pt idx="2838">
                  <c:v>6.6030092592592571E-2</c:v>
                </c:pt>
                <c:pt idx="2839">
                  <c:v>6.605324074074076E-2</c:v>
                </c:pt>
                <c:pt idx="2840">
                  <c:v>6.6076388888888893E-2</c:v>
                </c:pt>
                <c:pt idx="2841">
                  <c:v>6.6099537037037026E-2</c:v>
                </c:pt>
                <c:pt idx="2842">
                  <c:v>6.6122685185185215E-2</c:v>
                </c:pt>
                <c:pt idx="2843">
                  <c:v>6.6145833333333348E-2</c:v>
                </c:pt>
                <c:pt idx="2844">
                  <c:v>6.6168981481481481E-2</c:v>
                </c:pt>
                <c:pt idx="2845">
                  <c:v>6.6192129629629559E-2</c:v>
                </c:pt>
                <c:pt idx="2846">
                  <c:v>6.6215277777777748E-2</c:v>
                </c:pt>
                <c:pt idx="2847">
                  <c:v>6.6238425925925881E-2</c:v>
                </c:pt>
                <c:pt idx="2848">
                  <c:v>6.6261574074074014E-2</c:v>
                </c:pt>
                <c:pt idx="2849">
                  <c:v>6.6284722222222203E-2</c:v>
                </c:pt>
                <c:pt idx="2850">
                  <c:v>6.6307870370370336E-2</c:v>
                </c:pt>
                <c:pt idx="2851">
                  <c:v>6.633101851851847E-2</c:v>
                </c:pt>
                <c:pt idx="2852">
                  <c:v>6.6354166666666659E-2</c:v>
                </c:pt>
                <c:pt idx="2853">
                  <c:v>6.6377314814814792E-2</c:v>
                </c:pt>
                <c:pt idx="2854">
                  <c:v>6.6400462962962925E-2</c:v>
                </c:pt>
                <c:pt idx="2855">
                  <c:v>6.6423611111111114E-2</c:v>
                </c:pt>
                <c:pt idx="2856">
                  <c:v>6.6446759259259247E-2</c:v>
                </c:pt>
                <c:pt idx="2857">
                  <c:v>6.646990740740738E-2</c:v>
                </c:pt>
                <c:pt idx="2858">
                  <c:v>6.6493055555555569E-2</c:v>
                </c:pt>
                <c:pt idx="2859">
                  <c:v>6.6516203703703702E-2</c:v>
                </c:pt>
                <c:pt idx="2860">
                  <c:v>6.6539351851851836E-2</c:v>
                </c:pt>
                <c:pt idx="2861">
                  <c:v>6.6562500000000024E-2</c:v>
                </c:pt>
                <c:pt idx="2862">
                  <c:v>6.6585648148148158E-2</c:v>
                </c:pt>
                <c:pt idx="2863">
                  <c:v>6.6608796296296291E-2</c:v>
                </c:pt>
                <c:pt idx="2864">
                  <c:v>6.663194444444448E-2</c:v>
                </c:pt>
                <c:pt idx="2865">
                  <c:v>6.6655092592592557E-2</c:v>
                </c:pt>
                <c:pt idx="2866">
                  <c:v>6.6678240740740691E-2</c:v>
                </c:pt>
                <c:pt idx="2867">
                  <c:v>6.6701388888888824E-2</c:v>
                </c:pt>
                <c:pt idx="2868">
                  <c:v>6.6724537037037013E-2</c:v>
                </c:pt>
                <c:pt idx="2869">
                  <c:v>6.6747685185185146E-2</c:v>
                </c:pt>
                <c:pt idx="2870">
                  <c:v>6.6770833333333279E-2</c:v>
                </c:pt>
                <c:pt idx="2871">
                  <c:v>6.6793981481481468E-2</c:v>
                </c:pt>
                <c:pt idx="2872">
                  <c:v>6.6817129629629601E-2</c:v>
                </c:pt>
                <c:pt idx="2873">
                  <c:v>6.6840277777777735E-2</c:v>
                </c:pt>
                <c:pt idx="2874">
                  <c:v>6.6863425925925923E-2</c:v>
                </c:pt>
                <c:pt idx="2875">
                  <c:v>6.6886574074074057E-2</c:v>
                </c:pt>
                <c:pt idx="2876">
                  <c:v>6.690972222222219E-2</c:v>
                </c:pt>
                <c:pt idx="2877">
                  <c:v>6.6932870370370379E-2</c:v>
                </c:pt>
                <c:pt idx="2878">
                  <c:v>6.6956018518518512E-2</c:v>
                </c:pt>
                <c:pt idx="2879">
                  <c:v>6.6979166666666645E-2</c:v>
                </c:pt>
                <c:pt idx="2880">
                  <c:v>6.7002314814814834E-2</c:v>
                </c:pt>
                <c:pt idx="2881">
                  <c:v>6.7025462962962967E-2</c:v>
                </c:pt>
                <c:pt idx="2882">
                  <c:v>6.7048611111111101E-2</c:v>
                </c:pt>
                <c:pt idx="2883">
                  <c:v>6.7071759259259289E-2</c:v>
                </c:pt>
                <c:pt idx="2884">
                  <c:v>6.7094907407407423E-2</c:v>
                </c:pt>
                <c:pt idx="2885">
                  <c:v>6.7118055555555556E-2</c:v>
                </c:pt>
                <c:pt idx="2886">
                  <c:v>6.7141203703703634E-2</c:v>
                </c:pt>
                <c:pt idx="2887">
                  <c:v>6.7164351851851822E-2</c:v>
                </c:pt>
                <c:pt idx="2888">
                  <c:v>6.7187499999999956E-2</c:v>
                </c:pt>
                <c:pt idx="2889">
                  <c:v>6.7210648148148089E-2</c:v>
                </c:pt>
                <c:pt idx="2890">
                  <c:v>6.7233796296296278E-2</c:v>
                </c:pt>
                <c:pt idx="2891">
                  <c:v>6.7256944444444411E-2</c:v>
                </c:pt>
                <c:pt idx="2892">
                  <c:v>6.7280092592592544E-2</c:v>
                </c:pt>
                <c:pt idx="2893">
                  <c:v>6.7303240740740733E-2</c:v>
                </c:pt>
                <c:pt idx="2894">
                  <c:v>6.7326388888888866E-2</c:v>
                </c:pt>
                <c:pt idx="2895">
                  <c:v>6.7349537037036999E-2</c:v>
                </c:pt>
                <c:pt idx="2896">
                  <c:v>6.7372685185185188E-2</c:v>
                </c:pt>
                <c:pt idx="2897">
                  <c:v>6.7395833333333321E-2</c:v>
                </c:pt>
                <c:pt idx="2898">
                  <c:v>6.7418981481481455E-2</c:v>
                </c:pt>
                <c:pt idx="2899">
                  <c:v>6.7442129629629644E-2</c:v>
                </c:pt>
                <c:pt idx="2900">
                  <c:v>6.7465277777777777E-2</c:v>
                </c:pt>
                <c:pt idx="2901">
                  <c:v>6.748842592592591E-2</c:v>
                </c:pt>
                <c:pt idx="2902">
                  <c:v>6.7511574074074099E-2</c:v>
                </c:pt>
                <c:pt idx="2903">
                  <c:v>6.7534722222222232E-2</c:v>
                </c:pt>
                <c:pt idx="2904">
                  <c:v>6.7557870370370365E-2</c:v>
                </c:pt>
                <c:pt idx="2905">
                  <c:v>6.7581018518518554E-2</c:v>
                </c:pt>
                <c:pt idx="2906">
                  <c:v>6.7604166666666632E-2</c:v>
                </c:pt>
                <c:pt idx="2907">
                  <c:v>6.7627314814814765E-2</c:v>
                </c:pt>
                <c:pt idx="2908">
                  <c:v>6.7650462962962898E-2</c:v>
                </c:pt>
                <c:pt idx="2909">
                  <c:v>6.7673611111111087E-2</c:v>
                </c:pt>
                <c:pt idx="2910">
                  <c:v>6.769675925925922E-2</c:v>
                </c:pt>
                <c:pt idx="2911">
                  <c:v>6.7719907407407354E-2</c:v>
                </c:pt>
                <c:pt idx="2912">
                  <c:v>6.7743055555555542E-2</c:v>
                </c:pt>
                <c:pt idx="2913">
                  <c:v>6.7766203703703676E-2</c:v>
                </c:pt>
                <c:pt idx="2914">
                  <c:v>6.7789351851851809E-2</c:v>
                </c:pt>
                <c:pt idx="2915">
                  <c:v>6.7812499999999998E-2</c:v>
                </c:pt>
                <c:pt idx="2916">
                  <c:v>6.7835648148148131E-2</c:v>
                </c:pt>
                <c:pt idx="2917">
                  <c:v>6.7858796296296264E-2</c:v>
                </c:pt>
                <c:pt idx="2918">
                  <c:v>6.7881944444444453E-2</c:v>
                </c:pt>
                <c:pt idx="2919">
                  <c:v>6.7905092592592586E-2</c:v>
                </c:pt>
                <c:pt idx="2920">
                  <c:v>6.792824074074072E-2</c:v>
                </c:pt>
                <c:pt idx="2921">
                  <c:v>6.7951388888888908E-2</c:v>
                </c:pt>
                <c:pt idx="2922">
                  <c:v>6.7974537037037042E-2</c:v>
                </c:pt>
                <c:pt idx="2923">
                  <c:v>6.7997685185185175E-2</c:v>
                </c:pt>
                <c:pt idx="2924">
                  <c:v>6.8020833333333364E-2</c:v>
                </c:pt>
                <c:pt idx="2925">
                  <c:v>6.8043981481481497E-2</c:v>
                </c:pt>
                <c:pt idx="2926">
                  <c:v>6.806712962962963E-2</c:v>
                </c:pt>
                <c:pt idx="2927">
                  <c:v>6.8090277777777708E-2</c:v>
                </c:pt>
                <c:pt idx="2928">
                  <c:v>6.8113425925925897E-2</c:v>
                </c:pt>
                <c:pt idx="2929">
                  <c:v>6.813657407407403E-2</c:v>
                </c:pt>
                <c:pt idx="2930">
                  <c:v>6.8159722222222163E-2</c:v>
                </c:pt>
                <c:pt idx="2931">
                  <c:v>6.8182870370370352E-2</c:v>
                </c:pt>
                <c:pt idx="2932">
                  <c:v>6.8206018518518485E-2</c:v>
                </c:pt>
                <c:pt idx="2933">
                  <c:v>6.8229166666666619E-2</c:v>
                </c:pt>
                <c:pt idx="2934">
                  <c:v>6.8252314814814807E-2</c:v>
                </c:pt>
                <c:pt idx="2935">
                  <c:v>6.8275462962962941E-2</c:v>
                </c:pt>
                <c:pt idx="2936">
                  <c:v>6.8298611111111074E-2</c:v>
                </c:pt>
                <c:pt idx="2937">
                  <c:v>6.8321759259259263E-2</c:v>
                </c:pt>
                <c:pt idx="2938">
                  <c:v>6.8344907407407396E-2</c:v>
                </c:pt>
                <c:pt idx="2939">
                  <c:v>6.8368055555555529E-2</c:v>
                </c:pt>
                <c:pt idx="2940">
                  <c:v>6.8391203703703718E-2</c:v>
                </c:pt>
                <c:pt idx="2941">
                  <c:v>6.8414351851851851E-2</c:v>
                </c:pt>
                <c:pt idx="2942">
                  <c:v>6.8437499999999984E-2</c:v>
                </c:pt>
                <c:pt idx="2943">
                  <c:v>6.8460648148148173E-2</c:v>
                </c:pt>
                <c:pt idx="2944">
                  <c:v>6.8483796296296306E-2</c:v>
                </c:pt>
                <c:pt idx="2945">
                  <c:v>6.850694444444444E-2</c:v>
                </c:pt>
                <c:pt idx="2946">
                  <c:v>6.8530092592592629E-2</c:v>
                </c:pt>
                <c:pt idx="2947">
                  <c:v>6.8553240740740706E-2</c:v>
                </c:pt>
                <c:pt idx="2948">
                  <c:v>6.857638888888884E-2</c:v>
                </c:pt>
                <c:pt idx="2949">
                  <c:v>6.8599537037036973E-2</c:v>
                </c:pt>
                <c:pt idx="2950">
                  <c:v>6.8622685185185162E-2</c:v>
                </c:pt>
                <c:pt idx="2951">
                  <c:v>6.8645833333333295E-2</c:v>
                </c:pt>
                <c:pt idx="2952">
                  <c:v>6.8668981481481428E-2</c:v>
                </c:pt>
                <c:pt idx="2953">
                  <c:v>6.8692129629629617E-2</c:v>
                </c:pt>
                <c:pt idx="2954">
                  <c:v>6.871527777777775E-2</c:v>
                </c:pt>
                <c:pt idx="2955">
                  <c:v>6.8738425925925883E-2</c:v>
                </c:pt>
                <c:pt idx="2956">
                  <c:v>6.8761574074074072E-2</c:v>
                </c:pt>
                <c:pt idx="2957">
                  <c:v>6.8784722222222205E-2</c:v>
                </c:pt>
                <c:pt idx="2958">
                  <c:v>6.8807870370370339E-2</c:v>
                </c:pt>
                <c:pt idx="2959">
                  <c:v>6.8831018518518527E-2</c:v>
                </c:pt>
                <c:pt idx="2960">
                  <c:v>6.8854166666666661E-2</c:v>
                </c:pt>
                <c:pt idx="2961">
                  <c:v>6.8877314814814794E-2</c:v>
                </c:pt>
                <c:pt idx="2962">
                  <c:v>6.8900462962962983E-2</c:v>
                </c:pt>
                <c:pt idx="2963">
                  <c:v>6.8923611111111116E-2</c:v>
                </c:pt>
                <c:pt idx="2964">
                  <c:v>6.8946759259259249E-2</c:v>
                </c:pt>
                <c:pt idx="2965">
                  <c:v>6.8969907407407438E-2</c:v>
                </c:pt>
                <c:pt idx="2966">
                  <c:v>6.8993055555555571E-2</c:v>
                </c:pt>
                <c:pt idx="2967">
                  <c:v>6.9016203703703705E-2</c:v>
                </c:pt>
                <c:pt idx="2968">
                  <c:v>6.9039351851851782E-2</c:v>
                </c:pt>
                <c:pt idx="2969">
                  <c:v>6.9062499999999971E-2</c:v>
                </c:pt>
                <c:pt idx="2970">
                  <c:v>6.9085648148148104E-2</c:v>
                </c:pt>
                <c:pt idx="2971">
                  <c:v>6.9108796296296238E-2</c:v>
                </c:pt>
                <c:pt idx="2972">
                  <c:v>6.9131944444444426E-2</c:v>
                </c:pt>
                <c:pt idx="2973">
                  <c:v>6.915509259259256E-2</c:v>
                </c:pt>
                <c:pt idx="2974">
                  <c:v>6.9178240740740693E-2</c:v>
                </c:pt>
                <c:pt idx="2975">
                  <c:v>6.9201388888888882E-2</c:v>
                </c:pt>
                <c:pt idx="2976">
                  <c:v>6.9224537037037015E-2</c:v>
                </c:pt>
                <c:pt idx="2977">
                  <c:v>6.9247685185185148E-2</c:v>
                </c:pt>
                <c:pt idx="2978">
                  <c:v>6.9270833333333337E-2</c:v>
                </c:pt>
                <c:pt idx="2979">
                  <c:v>6.929398148148147E-2</c:v>
                </c:pt>
                <c:pt idx="2980">
                  <c:v>6.9317129629629604E-2</c:v>
                </c:pt>
                <c:pt idx="2981">
                  <c:v>6.9340277777777792E-2</c:v>
                </c:pt>
                <c:pt idx="2982">
                  <c:v>6.9363425925925926E-2</c:v>
                </c:pt>
                <c:pt idx="2983">
                  <c:v>6.9386574074074059E-2</c:v>
                </c:pt>
                <c:pt idx="2984">
                  <c:v>6.9409722222222248E-2</c:v>
                </c:pt>
                <c:pt idx="2985">
                  <c:v>6.9432870370370381E-2</c:v>
                </c:pt>
                <c:pt idx="2986">
                  <c:v>6.9456018518518514E-2</c:v>
                </c:pt>
                <c:pt idx="2987">
                  <c:v>6.9479166666666703E-2</c:v>
                </c:pt>
                <c:pt idx="2988">
                  <c:v>6.9502314814814781E-2</c:v>
                </c:pt>
                <c:pt idx="2989">
                  <c:v>6.9525462962962914E-2</c:v>
                </c:pt>
                <c:pt idx="2990">
                  <c:v>6.9548611111111047E-2</c:v>
                </c:pt>
                <c:pt idx="2991">
                  <c:v>6.9571759259259236E-2</c:v>
                </c:pt>
                <c:pt idx="2992">
                  <c:v>6.9594907407407369E-2</c:v>
                </c:pt>
                <c:pt idx="2993">
                  <c:v>6.9618055555555503E-2</c:v>
                </c:pt>
                <c:pt idx="2994">
                  <c:v>6.9641203703703691E-2</c:v>
                </c:pt>
                <c:pt idx="2995">
                  <c:v>6.9664351851851825E-2</c:v>
                </c:pt>
                <c:pt idx="2996">
                  <c:v>6.9687499999999958E-2</c:v>
                </c:pt>
                <c:pt idx="2997">
                  <c:v>6.9710648148148147E-2</c:v>
                </c:pt>
                <c:pt idx="2998">
                  <c:v>6.973379629629628E-2</c:v>
                </c:pt>
                <c:pt idx="2999">
                  <c:v>6.9756944444444413E-2</c:v>
                </c:pt>
                <c:pt idx="3000">
                  <c:v>6.9780092592592602E-2</c:v>
                </c:pt>
                <c:pt idx="3001">
                  <c:v>6.9803240740740735E-2</c:v>
                </c:pt>
                <c:pt idx="3002">
                  <c:v>6.9826388888888868E-2</c:v>
                </c:pt>
                <c:pt idx="3003">
                  <c:v>6.9849537037037057E-2</c:v>
                </c:pt>
                <c:pt idx="3004">
                  <c:v>6.987268518518519E-2</c:v>
                </c:pt>
                <c:pt idx="3005">
                  <c:v>6.9895833333333324E-2</c:v>
                </c:pt>
                <c:pt idx="3006">
                  <c:v>6.9918981481481512E-2</c:v>
                </c:pt>
                <c:pt idx="3007">
                  <c:v>6.9942129629629646E-2</c:v>
                </c:pt>
                <c:pt idx="3008">
                  <c:v>6.9965277777777724E-2</c:v>
                </c:pt>
                <c:pt idx="3009">
                  <c:v>6.9988425925925857E-2</c:v>
                </c:pt>
                <c:pt idx="3010">
                  <c:v>7.0011574074074046E-2</c:v>
                </c:pt>
                <c:pt idx="3011">
                  <c:v>7.0034722222222179E-2</c:v>
                </c:pt>
                <c:pt idx="3012">
                  <c:v>7.0057870370370312E-2</c:v>
                </c:pt>
                <c:pt idx="3013">
                  <c:v>7.0081018518518501E-2</c:v>
                </c:pt>
                <c:pt idx="3014">
                  <c:v>7.0104166666666634E-2</c:v>
                </c:pt>
                <c:pt idx="3015">
                  <c:v>7.0127314814814767E-2</c:v>
                </c:pt>
                <c:pt idx="3016">
                  <c:v>7.0150462962962956E-2</c:v>
                </c:pt>
                <c:pt idx="3017">
                  <c:v>7.0173611111111089E-2</c:v>
                </c:pt>
                <c:pt idx="3018">
                  <c:v>7.0196759259259223E-2</c:v>
                </c:pt>
                <c:pt idx="3019">
                  <c:v>7.0219907407407411E-2</c:v>
                </c:pt>
                <c:pt idx="3020">
                  <c:v>7.0243055555555545E-2</c:v>
                </c:pt>
                <c:pt idx="3021">
                  <c:v>7.0266203703703678E-2</c:v>
                </c:pt>
                <c:pt idx="3022">
                  <c:v>7.0289351851851867E-2</c:v>
                </c:pt>
                <c:pt idx="3023">
                  <c:v>7.03125E-2</c:v>
                </c:pt>
                <c:pt idx="3024">
                  <c:v>7.0335648148148133E-2</c:v>
                </c:pt>
                <c:pt idx="3025">
                  <c:v>7.0358796296296322E-2</c:v>
                </c:pt>
                <c:pt idx="3026">
                  <c:v>7.0381944444444455E-2</c:v>
                </c:pt>
                <c:pt idx="3027">
                  <c:v>7.0405092592592589E-2</c:v>
                </c:pt>
                <c:pt idx="3028">
                  <c:v>7.0428240740740777E-2</c:v>
                </c:pt>
                <c:pt idx="3029">
                  <c:v>7.0451388888888855E-2</c:v>
                </c:pt>
                <c:pt idx="3030">
                  <c:v>7.0474537037036988E-2</c:v>
                </c:pt>
                <c:pt idx="3031">
                  <c:v>7.0497685185185122E-2</c:v>
                </c:pt>
                <c:pt idx="3032">
                  <c:v>7.052083333333331E-2</c:v>
                </c:pt>
                <c:pt idx="3033">
                  <c:v>7.0543981481481444E-2</c:v>
                </c:pt>
                <c:pt idx="3034">
                  <c:v>7.0567129629629577E-2</c:v>
                </c:pt>
                <c:pt idx="3035">
                  <c:v>7.0590277777777766E-2</c:v>
                </c:pt>
                <c:pt idx="3036">
                  <c:v>7.0613425925925899E-2</c:v>
                </c:pt>
                <c:pt idx="3037">
                  <c:v>7.0636574074074032E-2</c:v>
                </c:pt>
                <c:pt idx="3038">
                  <c:v>7.0659722222222221E-2</c:v>
                </c:pt>
                <c:pt idx="3039">
                  <c:v>7.0682870370370354E-2</c:v>
                </c:pt>
                <c:pt idx="3040">
                  <c:v>7.0706018518518488E-2</c:v>
                </c:pt>
                <c:pt idx="3041">
                  <c:v>7.0729166666666676E-2</c:v>
                </c:pt>
                <c:pt idx="3042">
                  <c:v>7.075231481481481E-2</c:v>
                </c:pt>
                <c:pt idx="3043">
                  <c:v>7.0775462962962943E-2</c:v>
                </c:pt>
                <c:pt idx="3044">
                  <c:v>7.0798611111111132E-2</c:v>
                </c:pt>
                <c:pt idx="3045">
                  <c:v>7.0821759259259265E-2</c:v>
                </c:pt>
                <c:pt idx="3046">
                  <c:v>7.0844907407407398E-2</c:v>
                </c:pt>
                <c:pt idx="3047">
                  <c:v>7.0868055555555587E-2</c:v>
                </c:pt>
                <c:pt idx="3048">
                  <c:v>7.089120370370372E-2</c:v>
                </c:pt>
                <c:pt idx="3049">
                  <c:v>7.0914351851851798E-2</c:v>
                </c:pt>
                <c:pt idx="3050">
                  <c:v>7.0937499999999931E-2</c:v>
                </c:pt>
                <c:pt idx="3051">
                  <c:v>7.096064814814812E-2</c:v>
                </c:pt>
                <c:pt idx="3052">
                  <c:v>7.0983796296296253E-2</c:v>
                </c:pt>
                <c:pt idx="3053">
                  <c:v>7.1006944444444386E-2</c:v>
                </c:pt>
                <c:pt idx="3054">
                  <c:v>7.1030092592592575E-2</c:v>
                </c:pt>
                <c:pt idx="3055">
                  <c:v>7.1053240740740709E-2</c:v>
                </c:pt>
                <c:pt idx="3056">
                  <c:v>7.1076388888888842E-2</c:v>
                </c:pt>
                <c:pt idx="3057">
                  <c:v>7.1099537037037031E-2</c:v>
                </c:pt>
                <c:pt idx="3058">
                  <c:v>7.1122685185185164E-2</c:v>
                </c:pt>
                <c:pt idx="3059">
                  <c:v>7.1145833333333297E-2</c:v>
                </c:pt>
                <c:pt idx="3060">
                  <c:v>7.1168981481481486E-2</c:v>
                </c:pt>
                <c:pt idx="3061">
                  <c:v>7.1192129629629619E-2</c:v>
                </c:pt>
                <c:pt idx="3062">
                  <c:v>7.1215277777777752E-2</c:v>
                </c:pt>
                <c:pt idx="3063">
                  <c:v>7.1238425925925941E-2</c:v>
                </c:pt>
                <c:pt idx="3064">
                  <c:v>7.1261574074074074E-2</c:v>
                </c:pt>
                <c:pt idx="3065">
                  <c:v>7.1284722222222208E-2</c:v>
                </c:pt>
                <c:pt idx="3066">
                  <c:v>7.1307870370370396E-2</c:v>
                </c:pt>
                <c:pt idx="3067">
                  <c:v>7.133101851851853E-2</c:v>
                </c:pt>
                <c:pt idx="3068">
                  <c:v>7.1354166666666663E-2</c:v>
                </c:pt>
                <c:pt idx="3069">
                  <c:v>7.1377314814814852E-2</c:v>
                </c:pt>
                <c:pt idx="3070">
                  <c:v>7.1400462962962929E-2</c:v>
                </c:pt>
                <c:pt idx="3071">
                  <c:v>7.1423611111111063E-2</c:v>
                </c:pt>
                <c:pt idx="3072">
                  <c:v>7.1446759259259196E-2</c:v>
                </c:pt>
                <c:pt idx="3073">
                  <c:v>7.1469907407407385E-2</c:v>
                </c:pt>
                <c:pt idx="3074">
                  <c:v>7.1493055555555518E-2</c:v>
                </c:pt>
                <c:pt idx="3075">
                  <c:v>7.1516203703703651E-2</c:v>
                </c:pt>
                <c:pt idx="3076">
                  <c:v>7.153935185185184E-2</c:v>
                </c:pt>
                <c:pt idx="3077">
                  <c:v>7.1562499999999973E-2</c:v>
                </c:pt>
                <c:pt idx="3078">
                  <c:v>7.1585648148148107E-2</c:v>
                </c:pt>
                <c:pt idx="3079">
                  <c:v>7.1608796296296295E-2</c:v>
                </c:pt>
                <c:pt idx="3080">
                  <c:v>7.1631944444444429E-2</c:v>
                </c:pt>
                <c:pt idx="3081">
                  <c:v>7.1655092592592562E-2</c:v>
                </c:pt>
                <c:pt idx="3082">
                  <c:v>7.1678240740740751E-2</c:v>
                </c:pt>
                <c:pt idx="3083">
                  <c:v>7.1701388888888884E-2</c:v>
                </c:pt>
                <c:pt idx="3084">
                  <c:v>7.1724537037037017E-2</c:v>
                </c:pt>
                <c:pt idx="3085">
                  <c:v>7.1747685185185206E-2</c:v>
                </c:pt>
                <c:pt idx="3086">
                  <c:v>7.1770833333333339E-2</c:v>
                </c:pt>
                <c:pt idx="3087">
                  <c:v>7.1793981481481473E-2</c:v>
                </c:pt>
                <c:pt idx="3088">
                  <c:v>7.1817129629629661E-2</c:v>
                </c:pt>
                <c:pt idx="3089">
                  <c:v>7.1840277777777795E-2</c:v>
                </c:pt>
                <c:pt idx="3090">
                  <c:v>7.1863425925925872E-2</c:v>
                </c:pt>
                <c:pt idx="3091">
                  <c:v>7.1886574074074006E-2</c:v>
                </c:pt>
                <c:pt idx="3092">
                  <c:v>7.1909722222222194E-2</c:v>
                </c:pt>
                <c:pt idx="3093">
                  <c:v>7.1932870370370328E-2</c:v>
                </c:pt>
                <c:pt idx="3094">
                  <c:v>7.1956018518518461E-2</c:v>
                </c:pt>
                <c:pt idx="3095">
                  <c:v>7.197916666666665E-2</c:v>
                </c:pt>
                <c:pt idx="3096">
                  <c:v>7.2002314814814783E-2</c:v>
                </c:pt>
                <c:pt idx="3097">
                  <c:v>7.2025462962962916E-2</c:v>
                </c:pt>
                <c:pt idx="3098">
                  <c:v>7.2048611111111105E-2</c:v>
                </c:pt>
                <c:pt idx="3099">
                  <c:v>7.2071759259259238E-2</c:v>
                </c:pt>
                <c:pt idx="3100">
                  <c:v>7.2094907407407371E-2</c:v>
                </c:pt>
                <c:pt idx="3101">
                  <c:v>7.211805555555556E-2</c:v>
                </c:pt>
                <c:pt idx="3102">
                  <c:v>7.2141203703703694E-2</c:v>
                </c:pt>
                <c:pt idx="3103">
                  <c:v>7.2164351851851827E-2</c:v>
                </c:pt>
                <c:pt idx="3104">
                  <c:v>7.2187500000000016E-2</c:v>
                </c:pt>
                <c:pt idx="3105">
                  <c:v>7.2210648148148149E-2</c:v>
                </c:pt>
                <c:pt idx="3106">
                  <c:v>7.2233796296296282E-2</c:v>
                </c:pt>
                <c:pt idx="3107">
                  <c:v>7.2256944444444471E-2</c:v>
                </c:pt>
                <c:pt idx="3108">
                  <c:v>7.2280092592592604E-2</c:v>
                </c:pt>
                <c:pt idx="3109">
                  <c:v>7.2303240740740737E-2</c:v>
                </c:pt>
                <c:pt idx="3110">
                  <c:v>7.2326388888888926E-2</c:v>
                </c:pt>
                <c:pt idx="3111">
                  <c:v>7.2349537037037004E-2</c:v>
                </c:pt>
                <c:pt idx="3112">
                  <c:v>7.2372685185185137E-2</c:v>
                </c:pt>
                <c:pt idx="3113">
                  <c:v>7.239583333333327E-2</c:v>
                </c:pt>
                <c:pt idx="3114">
                  <c:v>7.2418981481481459E-2</c:v>
                </c:pt>
                <c:pt idx="3115">
                  <c:v>7.2442129629629592E-2</c:v>
                </c:pt>
                <c:pt idx="3116">
                  <c:v>7.2465277777777726E-2</c:v>
                </c:pt>
                <c:pt idx="3117">
                  <c:v>7.2488425925925914E-2</c:v>
                </c:pt>
                <c:pt idx="3118">
                  <c:v>7.2511574074074048E-2</c:v>
                </c:pt>
                <c:pt idx="3119">
                  <c:v>7.2534722222222181E-2</c:v>
                </c:pt>
                <c:pt idx="3120">
                  <c:v>7.255787037037037E-2</c:v>
                </c:pt>
                <c:pt idx="3121">
                  <c:v>7.2581018518518503E-2</c:v>
                </c:pt>
                <c:pt idx="3122">
                  <c:v>7.2604166666666636E-2</c:v>
                </c:pt>
                <c:pt idx="3123">
                  <c:v>7.2627314814814825E-2</c:v>
                </c:pt>
                <c:pt idx="3124">
                  <c:v>7.2650462962962958E-2</c:v>
                </c:pt>
                <c:pt idx="3125">
                  <c:v>7.2673611111111092E-2</c:v>
                </c:pt>
                <c:pt idx="3126">
                  <c:v>7.269675925925928E-2</c:v>
                </c:pt>
                <c:pt idx="3127">
                  <c:v>7.2719907407407414E-2</c:v>
                </c:pt>
                <c:pt idx="3128">
                  <c:v>7.2743055555555547E-2</c:v>
                </c:pt>
                <c:pt idx="3129">
                  <c:v>7.2766203703703736E-2</c:v>
                </c:pt>
                <c:pt idx="3130">
                  <c:v>7.2789351851851869E-2</c:v>
                </c:pt>
                <c:pt idx="3131">
                  <c:v>7.2812499999999947E-2</c:v>
                </c:pt>
                <c:pt idx="3132">
                  <c:v>7.283564814814808E-2</c:v>
                </c:pt>
                <c:pt idx="3133">
                  <c:v>7.2858796296296269E-2</c:v>
                </c:pt>
                <c:pt idx="3134">
                  <c:v>7.2881944444444402E-2</c:v>
                </c:pt>
                <c:pt idx="3135">
                  <c:v>7.2905092592592535E-2</c:v>
                </c:pt>
                <c:pt idx="3136">
                  <c:v>7.2928240740740724E-2</c:v>
                </c:pt>
                <c:pt idx="3137">
                  <c:v>7.2951388888888857E-2</c:v>
                </c:pt>
                <c:pt idx="3138">
                  <c:v>7.2974537037036991E-2</c:v>
                </c:pt>
                <c:pt idx="3139">
                  <c:v>7.2997685185185179E-2</c:v>
                </c:pt>
                <c:pt idx="3140">
                  <c:v>7.3020833333333313E-2</c:v>
                </c:pt>
                <c:pt idx="3141">
                  <c:v>7.3043981481481446E-2</c:v>
                </c:pt>
                <c:pt idx="3142">
                  <c:v>7.3067129629629635E-2</c:v>
                </c:pt>
                <c:pt idx="3143">
                  <c:v>7.3090277777777768E-2</c:v>
                </c:pt>
                <c:pt idx="3144">
                  <c:v>7.3113425925925901E-2</c:v>
                </c:pt>
                <c:pt idx="3145">
                  <c:v>7.313657407407409E-2</c:v>
                </c:pt>
                <c:pt idx="3146">
                  <c:v>7.3159722222222223E-2</c:v>
                </c:pt>
                <c:pt idx="3147">
                  <c:v>7.3182870370370356E-2</c:v>
                </c:pt>
                <c:pt idx="3148">
                  <c:v>7.3206018518518545E-2</c:v>
                </c:pt>
                <c:pt idx="3149">
                  <c:v>7.3229166666666679E-2</c:v>
                </c:pt>
                <c:pt idx="3150">
                  <c:v>7.3252314814814812E-2</c:v>
                </c:pt>
                <c:pt idx="3151">
                  <c:v>7.3275462962963001E-2</c:v>
                </c:pt>
                <c:pt idx="3152">
                  <c:v>7.3298611111111078E-2</c:v>
                </c:pt>
                <c:pt idx="3153">
                  <c:v>7.3321759259259212E-2</c:v>
                </c:pt>
                <c:pt idx="3154">
                  <c:v>7.3344907407407345E-2</c:v>
                </c:pt>
                <c:pt idx="3155">
                  <c:v>7.3368055555555534E-2</c:v>
                </c:pt>
                <c:pt idx="3156">
                  <c:v>7.3391203703703667E-2</c:v>
                </c:pt>
                <c:pt idx="3157">
                  <c:v>7.34143518518518E-2</c:v>
                </c:pt>
                <c:pt idx="3158">
                  <c:v>7.3437499999999989E-2</c:v>
                </c:pt>
                <c:pt idx="3159">
                  <c:v>7.3460648148148122E-2</c:v>
                </c:pt>
                <c:pt idx="3160">
                  <c:v>7.3483796296296255E-2</c:v>
                </c:pt>
                <c:pt idx="3161">
                  <c:v>7.3506944444444444E-2</c:v>
                </c:pt>
                <c:pt idx="3162">
                  <c:v>7.3530092592592577E-2</c:v>
                </c:pt>
                <c:pt idx="3163">
                  <c:v>7.3553240740740711E-2</c:v>
                </c:pt>
                <c:pt idx="3164">
                  <c:v>7.3576388888888899E-2</c:v>
                </c:pt>
                <c:pt idx="3165">
                  <c:v>7.3599537037037033E-2</c:v>
                </c:pt>
                <c:pt idx="3166">
                  <c:v>7.3622685185185166E-2</c:v>
                </c:pt>
                <c:pt idx="3167">
                  <c:v>7.3645833333333355E-2</c:v>
                </c:pt>
                <c:pt idx="3168">
                  <c:v>7.3668981481481488E-2</c:v>
                </c:pt>
                <c:pt idx="3169">
                  <c:v>7.3692129629629621E-2</c:v>
                </c:pt>
                <c:pt idx="3170">
                  <c:v>7.371527777777781E-2</c:v>
                </c:pt>
                <c:pt idx="3171">
                  <c:v>7.3738425925925943E-2</c:v>
                </c:pt>
                <c:pt idx="3172">
                  <c:v>7.3761574074074021E-2</c:v>
                </c:pt>
                <c:pt idx="3173">
                  <c:v>7.3784722222222154E-2</c:v>
                </c:pt>
                <c:pt idx="3174">
                  <c:v>7.3807870370370343E-2</c:v>
                </c:pt>
                <c:pt idx="3175">
                  <c:v>7.3831018518518476E-2</c:v>
                </c:pt>
                <c:pt idx="3176">
                  <c:v>7.385416666666661E-2</c:v>
                </c:pt>
                <c:pt idx="3177">
                  <c:v>7.3877314814814798E-2</c:v>
                </c:pt>
                <c:pt idx="3178">
                  <c:v>7.3900462962962932E-2</c:v>
                </c:pt>
                <c:pt idx="3179">
                  <c:v>7.3923611111111065E-2</c:v>
                </c:pt>
                <c:pt idx="3180">
                  <c:v>7.3946759259259254E-2</c:v>
                </c:pt>
                <c:pt idx="3181">
                  <c:v>7.3969907407407387E-2</c:v>
                </c:pt>
                <c:pt idx="3182">
                  <c:v>7.399305555555552E-2</c:v>
                </c:pt>
                <c:pt idx="3183">
                  <c:v>7.4016203703703709E-2</c:v>
                </c:pt>
                <c:pt idx="3184">
                  <c:v>7.4039351851851842E-2</c:v>
                </c:pt>
                <c:pt idx="3185">
                  <c:v>7.4062499999999976E-2</c:v>
                </c:pt>
                <c:pt idx="3186">
                  <c:v>7.4085648148148164E-2</c:v>
                </c:pt>
                <c:pt idx="3187">
                  <c:v>7.4108796296296298E-2</c:v>
                </c:pt>
                <c:pt idx="3188">
                  <c:v>7.4131944444444431E-2</c:v>
                </c:pt>
                <c:pt idx="3189">
                  <c:v>7.415509259259262E-2</c:v>
                </c:pt>
                <c:pt idx="3190">
                  <c:v>7.4178240740740753E-2</c:v>
                </c:pt>
                <c:pt idx="3191">
                  <c:v>7.4201388888888886E-2</c:v>
                </c:pt>
                <c:pt idx="3192">
                  <c:v>7.4224537037037075E-2</c:v>
                </c:pt>
                <c:pt idx="3193">
                  <c:v>7.4247685185185153E-2</c:v>
                </c:pt>
                <c:pt idx="3194">
                  <c:v>7.4270833333333286E-2</c:v>
                </c:pt>
                <c:pt idx="3195">
                  <c:v>7.4293981481481419E-2</c:v>
                </c:pt>
                <c:pt idx="3196">
                  <c:v>7.4317129629629608E-2</c:v>
                </c:pt>
                <c:pt idx="3197">
                  <c:v>7.4340277777777741E-2</c:v>
                </c:pt>
                <c:pt idx="3198">
                  <c:v>7.4363425925925875E-2</c:v>
                </c:pt>
                <c:pt idx="3199">
                  <c:v>7.4386574074074063E-2</c:v>
                </c:pt>
                <c:pt idx="3200">
                  <c:v>7.4409722222222197E-2</c:v>
                </c:pt>
                <c:pt idx="3201">
                  <c:v>7.443287037037033E-2</c:v>
                </c:pt>
                <c:pt idx="3202">
                  <c:v>7.4456018518518519E-2</c:v>
                </c:pt>
                <c:pt idx="3203">
                  <c:v>7.4479166666666652E-2</c:v>
                </c:pt>
                <c:pt idx="3204">
                  <c:v>7.4502314814814785E-2</c:v>
                </c:pt>
                <c:pt idx="3205">
                  <c:v>7.4525462962962974E-2</c:v>
                </c:pt>
                <c:pt idx="3206">
                  <c:v>7.4548611111111107E-2</c:v>
                </c:pt>
                <c:pt idx="3207">
                  <c:v>7.457175925925924E-2</c:v>
                </c:pt>
                <c:pt idx="3208">
                  <c:v>7.4594907407407429E-2</c:v>
                </c:pt>
                <c:pt idx="3209">
                  <c:v>7.4618055555555562E-2</c:v>
                </c:pt>
                <c:pt idx="3210">
                  <c:v>7.4641203703703696E-2</c:v>
                </c:pt>
                <c:pt idx="3211">
                  <c:v>7.4664351851851885E-2</c:v>
                </c:pt>
                <c:pt idx="3212">
                  <c:v>7.4687500000000018E-2</c:v>
                </c:pt>
                <c:pt idx="3213">
                  <c:v>7.4710648148148096E-2</c:v>
                </c:pt>
                <c:pt idx="3214">
                  <c:v>7.4733796296296229E-2</c:v>
                </c:pt>
                <c:pt idx="3215">
                  <c:v>7.4756944444444418E-2</c:v>
                </c:pt>
                <c:pt idx="3216">
                  <c:v>7.4780092592592551E-2</c:v>
                </c:pt>
                <c:pt idx="3217">
                  <c:v>7.4803240740740684E-2</c:v>
                </c:pt>
                <c:pt idx="3218">
                  <c:v>7.4826388888888873E-2</c:v>
                </c:pt>
                <c:pt idx="3219">
                  <c:v>7.4849537037037006E-2</c:v>
                </c:pt>
                <c:pt idx="3220">
                  <c:v>7.4872685185185139E-2</c:v>
                </c:pt>
                <c:pt idx="3221">
                  <c:v>7.4895833333333328E-2</c:v>
                </c:pt>
                <c:pt idx="3222">
                  <c:v>7.4918981481481461E-2</c:v>
                </c:pt>
                <c:pt idx="3223">
                  <c:v>7.4942129629629595E-2</c:v>
                </c:pt>
                <c:pt idx="3224">
                  <c:v>7.4965277777777783E-2</c:v>
                </c:pt>
                <c:pt idx="3225">
                  <c:v>7.4988425925925917E-2</c:v>
                </c:pt>
                <c:pt idx="3226">
                  <c:v>7.501157407407405E-2</c:v>
                </c:pt>
                <c:pt idx="3227">
                  <c:v>7.5034722222222239E-2</c:v>
                </c:pt>
                <c:pt idx="3228">
                  <c:v>7.5057870370370372E-2</c:v>
                </c:pt>
                <c:pt idx="3229">
                  <c:v>7.5081018518518505E-2</c:v>
                </c:pt>
                <c:pt idx="3230">
                  <c:v>7.5104166666666694E-2</c:v>
                </c:pt>
                <c:pt idx="3231">
                  <c:v>7.5127314814814827E-2</c:v>
                </c:pt>
                <c:pt idx="3232">
                  <c:v>7.5150462962962961E-2</c:v>
                </c:pt>
                <c:pt idx="3233">
                  <c:v>7.5173611111111038E-2</c:v>
                </c:pt>
                <c:pt idx="3234">
                  <c:v>7.5196759259259227E-2</c:v>
                </c:pt>
                <c:pt idx="3235">
                  <c:v>7.521990740740736E-2</c:v>
                </c:pt>
                <c:pt idx="3236">
                  <c:v>7.5243055555555494E-2</c:v>
                </c:pt>
                <c:pt idx="3237">
                  <c:v>7.5266203703703682E-2</c:v>
                </c:pt>
                <c:pt idx="3238">
                  <c:v>7.5289351851851816E-2</c:v>
                </c:pt>
                <c:pt idx="3239">
                  <c:v>7.5312499999999949E-2</c:v>
                </c:pt>
                <c:pt idx="3240">
                  <c:v>7.5335648148148138E-2</c:v>
                </c:pt>
                <c:pt idx="3241">
                  <c:v>7.5358796296296271E-2</c:v>
                </c:pt>
                <c:pt idx="3242">
                  <c:v>7.5381944444444404E-2</c:v>
                </c:pt>
                <c:pt idx="3243">
                  <c:v>7.5405092592592593E-2</c:v>
                </c:pt>
                <c:pt idx="3244">
                  <c:v>7.5428240740740726E-2</c:v>
                </c:pt>
                <c:pt idx="3245">
                  <c:v>7.545138888888886E-2</c:v>
                </c:pt>
                <c:pt idx="3246">
                  <c:v>7.5474537037037048E-2</c:v>
                </c:pt>
                <c:pt idx="3247">
                  <c:v>7.5497685185185182E-2</c:v>
                </c:pt>
                <c:pt idx="3248">
                  <c:v>7.5520833333333315E-2</c:v>
                </c:pt>
                <c:pt idx="3249">
                  <c:v>7.5543981481481504E-2</c:v>
                </c:pt>
                <c:pt idx="3250">
                  <c:v>7.5567129629629637E-2</c:v>
                </c:pt>
                <c:pt idx="3251">
                  <c:v>7.559027777777777E-2</c:v>
                </c:pt>
                <c:pt idx="3252">
                  <c:v>7.5613425925925959E-2</c:v>
                </c:pt>
                <c:pt idx="3253">
                  <c:v>7.5636574074074092E-2</c:v>
                </c:pt>
                <c:pt idx="3254">
                  <c:v>7.565972222222217E-2</c:v>
                </c:pt>
                <c:pt idx="3255">
                  <c:v>7.5682870370370303E-2</c:v>
                </c:pt>
                <c:pt idx="3256">
                  <c:v>7.5706018518518492E-2</c:v>
                </c:pt>
                <c:pt idx="3257">
                  <c:v>7.5729166666666625E-2</c:v>
                </c:pt>
                <c:pt idx="3258">
                  <c:v>7.5752314814814758E-2</c:v>
                </c:pt>
                <c:pt idx="3259">
                  <c:v>7.5775462962962947E-2</c:v>
                </c:pt>
                <c:pt idx="3260">
                  <c:v>7.5798611111111081E-2</c:v>
                </c:pt>
                <c:pt idx="3261">
                  <c:v>7.5821759259259214E-2</c:v>
                </c:pt>
                <c:pt idx="3262">
                  <c:v>7.5844907407407403E-2</c:v>
                </c:pt>
                <c:pt idx="3263">
                  <c:v>7.5868055555555536E-2</c:v>
                </c:pt>
                <c:pt idx="3264">
                  <c:v>7.5891203703703669E-2</c:v>
                </c:pt>
                <c:pt idx="3265">
                  <c:v>7.5914351851851858E-2</c:v>
                </c:pt>
                <c:pt idx="3266">
                  <c:v>7.5937499999999991E-2</c:v>
                </c:pt>
                <c:pt idx="3267">
                  <c:v>7.5960648148148124E-2</c:v>
                </c:pt>
                <c:pt idx="3268">
                  <c:v>7.5983796296296313E-2</c:v>
                </c:pt>
                <c:pt idx="3269">
                  <c:v>7.6006944444444446E-2</c:v>
                </c:pt>
                <c:pt idx="3270">
                  <c:v>7.603009259259258E-2</c:v>
                </c:pt>
                <c:pt idx="3271">
                  <c:v>7.6053240740740768E-2</c:v>
                </c:pt>
                <c:pt idx="3272">
                  <c:v>7.6076388888888902E-2</c:v>
                </c:pt>
                <c:pt idx="3273">
                  <c:v>7.6099537037037035E-2</c:v>
                </c:pt>
                <c:pt idx="3274">
                  <c:v>7.6122685185185113E-2</c:v>
                </c:pt>
                <c:pt idx="3275">
                  <c:v>7.6145833333333302E-2</c:v>
                </c:pt>
                <c:pt idx="3276">
                  <c:v>7.6168981481481435E-2</c:v>
                </c:pt>
                <c:pt idx="3277">
                  <c:v>7.6192129629629568E-2</c:v>
                </c:pt>
                <c:pt idx="3278">
                  <c:v>7.6215277777777757E-2</c:v>
                </c:pt>
                <c:pt idx="3279">
                  <c:v>7.623842592592589E-2</c:v>
                </c:pt>
                <c:pt idx="3280">
                  <c:v>7.6261574074074023E-2</c:v>
                </c:pt>
                <c:pt idx="3281">
                  <c:v>7.6284722222222212E-2</c:v>
                </c:pt>
                <c:pt idx="3282">
                  <c:v>7.6307870370370345E-2</c:v>
                </c:pt>
                <c:pt idx="3283">
                  <c:v>7.6331018518518479E-2</c:v>
                </c:pt>
                <c:pt idx="3284">
                  <c:v>7.6354166666666667E-2</c:v>
                </c:pt>
                <c:pt idx="3285">
                  <c:v>7.6377314814814801E-2</c:v>
                </c:pt>
                <c:pt idx="3286">
                  <c:v>7.6400462962962934E-2</c:v>
                </c:pt>
                <c:pt idx="3287">
                  <c:v>7.6423611111111123E-2</c:v>
                </c:pt>
                <c:pt idx="3288">
                  <c:v>7.6446759259259256E-2</c:v>
                </c:pt>
                <c:pt idx="3289">
                  <c:v>7.6469907407407389E-2</c:v>
                </c:pt>
                <c:pt idx="3290">
                  <c:v>7.6493055555555578E-2</c:v>
                </c:pt>
                <c:pt idx="3291">
                  <c:v>7.6516203703703711E-2</c:v>
                </c:pt>
                <c:pt idx="3292">
                  <c:v>7.6539351851851845E-2</c:v>
                </c:pt>
                <c:pt idx="3293">
                  <c:v>7.6562500000000033E-2</c:v>
                </c:pt>
                <c:pt idx="3294">
                  <c:v>7.6585648148148167E-2</c:v>
                </c:pt>
                <c:pt idx="3295">
                  <c:v>7.6608796296296244E-2</c:v>
                </c:pt>
                <c:pt idx="3296">
                  <c:v>7.6631944444444378E-2</c:v>
                </c:pt>
                <c:pt idx="3297">
                  <c:v>7.6655092592592566E-2</c:v>
                </c:pt>
                <c:pt idx="3298">
                  <c:v>7.66782407407407E-2</c:v>
                </c:pt>
                <c:pt idx="3299">
                  <c:v>7.6701388888888833E-2</c:v>
                </c:pt>
                <c:pt idx="3300">
                  <c:v>7.6724537037037022E-2</c:v>
                </c:pt>
                <c:pt idx="3301">
                  <c:v>7.6747685185185155E-2</c:v>
                </c:pt>
                <c:pt idx="3302">
                  <c:v>7.6770833333333288E-2</c:v>
                </c:pt>
                <c:pt idx="3303">
                  <c:v>7.6793981481481477E-2</c:v>
                </c:pt>
                <c:pt idx="3304">
                  <c:v>7.681712962962961E-2</c:v>
                </c:pt>
                <c:pt idx="3305">
                  <c:v>7.6840277777777743E-2</c:v>
                </c:pt>
                <c:pt idx="3306">
                  <c:v>7.6863425925925932E-2</c:v>
                </c:pt>
                <c:pt idx="3307">
                  <c:v>7.6886574074074066E-2</c:v>
                </c:pt>
                <c:pt idx="3308">
                  <c:v>7.6909722222222199E-2</c:v>
                </c:pt>
                <c:pt idx="3309">
                  <c:v>7.6932870370370388E-2</c:v>
                </c:pt>
                <c:pt idx="3310">
                  <c:v>7.6956018518518521E-2</c:v>
                </c:pt>
                <c:pt idx="3311">
                  <c:v>7.6979166666666654E-2</c:v>
                </c:pt>
                <c:pt idx="3312">
                  <c:v>7.7002314814814843E-2</c:v>
                </c:pt>
                <c:pt idx="3313">
                  <c:v>7.7025462962962976E-2</c:v>
                </c:pt>
                <c:pt idx="3314">
                  <c:v>7.7048611111111109E-2</c:v>
                </c:pt>
                <c:pt idx="3315">
                  <c:v>7.7071759259259187E-2</c:v>
                </c:pt>
                <c:pt idx="3316">
                  <c:v>7.7094907407407376E-2</c:v>
                </c:pt>
                <c:pt idx="3317">
                  <c:v>7.7118055555555509E-2</c:v>
                </c:pt>
                <c:pt idx="3318">
                  <c:v>7.7141203703703642E-2</c:v>
                </c:pt>
                <c:pt idx="3319">
                  <c:v>7.7164351851851831E-2</c:v>
                </c:pt>
                <c:pt idx="3320">
                  <c:v>7.7187499999999964E-2</c:v>
                </c:pt>
                <c:pt idx="3321">
                  <c:v>7.7210648148148098E-2</c:v>
                </c:pt>
                <c:pt idx="3322">
                  <c:v>7.7233796296296287E-2</c:v>
                </c:pt>
                <c:pt idx="3323">
                  <c:v>7.725694444444442E-2</c:v>
                </c:pt>
                <c:pt idx="3324">
                  <c:v>7.7280092592592553E-2</c:v>
                </c:pt>
                <c:pt idx="3325">
                  <c:v>7.7303240740740742E-2</c:v>
                </c:pt>
                <c:pt idx="3326">
                  <c:v>7.7326388888888875E-2</c:v>
                </c:pt>
                <c:pt idx="3327">
                  <c:v>7.7349537037037008E-2</c:v>
                </c:pt>
                <c:pt idx="3328">
                  <c:v>7.7372685185185197E-2</c:v>
                </c:pt>
                <c:pt idx="3329">
                  <c:v>7.739583333333333E-2</c:v>
                </c:pt>
                <c:pt idx="3330">
                  <c:v>7.7418981481481464E-2</c:v>
                </c:pt>
                <c:pt idx="3331">
                  <c:v>7.7442129629629652E-2</c:v>
                </c:pt>
                <c:pt idx="3332">
                  <c:v>7.7465277777777786E-2</c:v>
                </c:pt>
                <c:pt idx="3333">
                  <c:v>7.7488425925925919E-2</c:v>
                </c:pt>
                <c:pt idx="3334">
                  <c:v>7.7511574074074108E-2</c:v>
                </c:pt>
                <c:pt idx="3335">
                  <c:v>7.7534722222222241E-2</c:v>
                </c:pt>
                <c:pt idx="3336">
                  <c:v>7.7557870370370319E-2</c:v>
                </c:pt>
                <c:pt idx="3337">
                  <c:v>7.7581018518518452E-2</c:v>
                </c:pt>
                <c:pt idx="3338">
                  <c:v>7.7604166666666641E-2</c:v>
                </c:pt>
                <c:pt idx="3339">
                  <c:v>7.7627314814814774E-2</c:v>
                </c:pt>
                <c:pt idx="3340">
                  <c:v>7.7650462962962907E-2</c:v>
                </c:pt>
                <c:pt idx="3341">
                  <c:v>7.7673611111111096E-2</c:v>
                </c:pt>
                <c:pt idx="3342">
                  <c:v>7.7696759259259229E-2</c:v>
                </c:pt>
                <c:pt idx="3343">
                  <c:v>7.7719907407407363E-2</c:v>
                </c:pt>
                <c:pt idx="3344">
                  <c:v>7.7743055555555551E-2</c:v>
                </c:pt>
                <c:pt idx="3345">
                  <c:v>7.7766203703703685E-2</c:v>
                </c:pt>
                <c:pt idx="3346">
                  <c:v>7.7789351851851818E-2</c:v>
                </c:pt>
                <c:pt idx="3347">
                  <c:v>7.7812500000000007E-2</c:v>
                </c:pt>
                <c:pt idx="3348">
                  <c:v>7.783564814814814E-2</c:v>
                </c:pt>
                <c:pt idx="3349">
                  <c:v>7.7858796296296273E-2</c:v>
                </c:pt>
                <c:pt idx="3350">
                  <c:v>7.7881944444444462E-2</c:v>
                </c:pt>
                <c:pt idx="3351">
                  <c:v>7.7905092592592595E-2</c:v>
                </c:pt>
                <c:pt idx="3352">
                  <c:v>7.7928240740740728E-2</c:v>
                </c:pt>
                <c:pt idx="3353">
                  <c:v>7.7951388888888917E-2</c:v>
                </c:pt>
                <c:pt idx="3354">
                  <c:v>7.7974537037037051E-2</c:v>
                </c:pt>
                <c:pt idx="3355">
                  <c:v>7.7997685185185184E-2</c:v>
                </c:pt>
                <c:pt idx="3356">
                  <c:v>7.8020833333333262E-2</c:v>
                </c:pt>
                <c:pt idx="3357">
                  <c:v>7.804398148148145E-2</c:v>
                </c:pt>
                <c:pt idx="3358">
                  <c:v>7.8067129629629584E-2</c:v>
                </c:pt>
                <c:pt idx="3359">
                  <c:v>7.8090277777777717E-2</c:v>
                </c:pt>
                <c:pt idx="3360">
                  <c:v>7.8113425925925906E-2</c:v>
                </c:pt>
                <c:pt idx="3361">
                  <c:v>7.8136574074074039E-2</c:v>
                </c:pt>
                <c:pt idx="3362">
                  <c:v>7.8159722222222172E-2</c:v>
                </c:pt>
                <c:pt idx="3363">
                  <c:v>7.8182870370370361E-2</c:v>
                </c:pt>
                <c:pt idx="3364">
                  <c:v>7.8206018518518494E-2</c:v>
                </c:pt>
                <c:pt idx="3365">
                  <c:v>7.8229166666666627E-2</c:v>
                </c:pt>
                <c:pt idx="3366">
                  <c:v>7.8252314814814816E-2</c:v>
                </c:pt>
                <c:pt idx="3367">
                  <c:v>7.8275462962962949E-2</c:v>
                </c:pt>
                <c:pt idx="3368">
                  <c:v>7.8298611111111083E-2</c:v>
                </c:pt>
                <c:pt idx="3369">
                  <c:v>7.8321759259259272E-2</c:v>
                </c:pt>
                <c:pt idx="3370">
                  <c:v>7.8344907407407405E-2</c:v>
                </c:pt>
                <c:pt idx="3371">
                  <c:v>7.8368055555555538E-2</c:v>
                </c:pt>
                <c:pt idx="3372">
                  <c:v>7.8391203703703727E-2</c:v>
                </c:pt>
                <c:pt idx="3373">
                  <c:v>7.841435185185186E-2</c:v>
                </c:pt>
                <c:pt idx="3374">
                  <c:v>7.8437499999999993E-2</c:v>
                </c:pt>
                <c:pt idx="3375">
                  <c:v>7.8460648148148182E-2</c:v>
                </c:pt>
                <c:pt idx="3376">
                  <c:v>7.8483796296296315E-2</c:v>
                </c:pt>
                <c:pt idx="3377">
                  <c:v>7.8506944444444393E-2</c:v>
                </c:pt>
                <c:pt idx="3378">
                  <c:v>7.8530092592592526E-2</c:v>
                </c:pt>
                <c:pt idx="3379">
                  <c:v>7.8553240740740715E-2</c:v>
                </c:pt>
                <c:pt idx="3380">
                  <c:v>7.8576388888888848E-2</c:v>
                </c:pt>
                <c:pt idx="3381">
                  <c:v>7.8599537037036982E-2</c:v>
                </c:pt>
                <c:pt idx="3382">
                  <c:v>7.862268518518517E-2</c:v>
                </c:pt>
                <c:pt idx="3383">
                  <c:v>7.8645833333333304E-2</c:v>
                </c:pt>
                <c:pt idx="3384">
                  <c:v>7.8668981481481437E-2</c:v>
                </c:pt>
                <c:pt idx="3385">
                  <c:v>7.8692129629629626E-2</c:v>
                </c:pt>
                <c:pt idx="3386">
                  <c:v>7.8715277777777759E-2</c:v>
                </c:pt>
                <c:pt idx="3387">
                  <c:v>7.8738425925925892E-2</c:v>
                </c:pt>
                <c:pt idx="3388">
                  <c:v>7.8761574074074081E-2</c:v>
                </c:pt>
                <c:pt idx="3389">
                  <c:v>7.8784722222222214E-2</c:v>
                </c:pt>
                <c:pt idx="3390">
                  <c:v>7.8807870370370348E-2</c:v>
                </c:pt>
                <c:pt idx="3391">
                  <c:v>7.8831018518518536E-2</c:v>
                </c:pt>
                <c:pt idx="3392">
                  <c:v>7.885416666666667E-2</c:v>
                </c:pt>
                <c:pt idx="3393">
                  <c:v>7.8877314814814803E-2</c:v>
                </c:pt>
                <c:pt idx="3394">
                  <c:v>7.8900462962962992E-2</c:v>
                </c:pt>
                <c:pt idx="3395">
                  <c:v>7.8923611111111125E-2</c:v>
                </c:pt>
                <c:pt idx="3396">
                  <c:v>7.8946759259259258E-2</c:v>
                </c:pt>
                <c:pt idx="3397">
                  <c:v>7.8969907407407336E-2</c:v>
                </c:pt>
                <c:pt idx="3398">
                  <c:v>7.8993055555555525E-2</c:v>
                </c:pt>
                <c:pt idx="3399">
                  <c:v>7.9016203703703658E-2</c:v>
                </c:pt>
                <c:pt idx="3400">
                  <c:v>7.9039351851851791E-2</c:v>
                </c:pt>
                <c:pt idx="3401">
                  <c:v>7.906249999999998E-2</c:v>
                </c:pt>
                <c:pt idx="3402">
                  <c:v>7.9085648148148113E-2</c:v>
                </c:pt>
                <c:pt idx="3403">
                  <c:v>7.9108796296296247E-2</c:v>
                </c:pt>
                <c:pt idx="3404">
                  <c:v>7.9131944444444435E-2</c:v>
                </c:pt>
                <c:pt idx="3405">
                  <c:v>7.9155092592592569E-2</c:v>
                </c:pt>
                <c:pt idx="3406">
                  <c:v>7.9178240740740702E-2</c:v>
                </c:pt>
                <c:pt idx="3407">
                  <c:v>7.9201388888888891E-2</c:v>
                </c:pt>
                <c:pt idx="3408">
                  <c:v>7.9224537037037024E-2</c:v>
                </c:pt>
                <c:pt idx="3409">
                  <c:v>7.9247685185185157E-2</c:v>
                </c:pt>
                <c:pt idx="3410">
                  <c:v>7.9270833333333346E-2</c:v>
                </c:pt>
                <c:pt idx="3411">
                  <c:v>7.9293981481481479E-2</c:v>
                </c:pt>
                <c:pt idx="3412">
                  <c:v>7.9317129629629612E-2</c:v>
                </c:pt>
                <c:pt idx="3413">
                  <c:v>7.9340277777777801E-2</c:v>
                </c:pt>
                <c:pt idx="3414">
                  <c:v>7.9363425925925934E-2</c:v>
                </c:pt>
                <c:pt idx="3415">
                  <c:v>7.9386574074074068E-2</c:v>
                </c:pt>
                <c:pt idx="3416">
                  <c:v>7.9409722222222257E-2</c:v>
                </c:pt>
                <c:pt idx="3417">
                  <c:v>7.943287037037039E-2</c:v>
                </c:pt>
                <c:pt idx="3418">
                  <c:v>7.9456018518518468E-2</c:v>
                </c:pt>
                <c:pt idx="3419">
                  <c:v>7.9479166666666601E-2</c:v>
                </c:pt>
                <c:pt idx="3420">
                  <c:v>7.950231481481479E-2</c:v>
                </c:pt>
                <c:pt idx="3421">
                  <c:v>7.9525462962962923E-2</c:v>
                </c:pt>
                <c:pt idx="3422">
                  <c:v>7.9548611111111056E-2</c:v>
                </c:pt>
                <c:pt idx="3423">
                  <c:v>7.9571759259259245E-2</c:v>
                </c:pt>
                <c:pt idx="3424">
                  <c:v>7.9594907407407378E-2</c:v>
                </c:pt>
                <c:pt idx="3425">
                  <c:v>7.9618055555555511E-2</c:v>
                </c:pt>
                <c:pt idx="3426">
                  <c:v>7.96412037037037E-2</c:v>
                </c:pt>
                <c:pt idx="3427">
                  <c:v>7.9664351851851833E-2</c:v>
                </c:pt>
                <c:pt idx="3428">
                  <c:v>7.9687499999999967E-2</c:v>
                </c:pt>
                <c:pt idx="3429">
                  <c:v>7.9710648148148155E-2</c:v>
                </c:pt>
                <c:pt idx="3430">
                  <c:v>7.9733796296296289E-2</c:v>
                </c:pt>
                <c:pt idx="3431">
                  <c:v>7.9756944444444422E-2</c:v>
                </c:pt>
                <c:pt idx="3432">
                  <c:v>7.9780092592592611E-2</c:v>
                </c:pt>
                <c:pt idx="3433">
                  <c:v>7.9803240740740744E-2</c:v>
                </c:pt>
                <c:pt idx="3434">
                  <c:v>7.9826388888888877E-2</c:v>
                </c:pt>
                <c:pt idx="3435">
                  <c:v>7.9849537037037066E-2</c:v>
                </c:pt>
                <c:pt idx="3436">
                  <c:v>7.9872685185185199E-2</c:v>
                </c:pt>
                <c:pt idx="3437">
                  <c:v>7.9895833333333333E-2</c:v>
                </c:pt>
                <c:pt idx="3438">
                  <c:v>7.991898148148141E-2</c:v>
                </c:pt>
                <c:pt idx="3439">
                  <c:v>7.9942129629629599E-2</c:v>
                </c:pt>
                <c:pt idx="3440">
                  <c:v>7.9965277777777732E-2</c:v>
                </c:pt>
                <c:pt idx="3441">
                  <c:v>7.9988425925925866E-2</c:v>
                </c:pt>
                <c:pt idx="3442">
                  <c:v>8.0011574074074054E-2</c:v>
                </c:pt>
                <c:pt idx="3443">
                  <c:v>8.0034722222222188E-2</c:v>
                </c:pt>
                <c:pt idx="3444">
                  <c:v>8.0057870370370321E-2</c:v>
                </c:pt>
                <c:pt idx="3445">
                  <c:v>8.008101851851851E-2</c:v>
                </c:pt>
                <c:pt idx="3446">
                  <c:v>8.0104166666666643E-2</c:v>
                </c:pt>
                <c:pt idx="3447">
                  <c:v>8.0127314814814776E-2</c:v>
                </c:pt>
                <c:pt idx="3448">
                  <c:v>8.0150462962962965E-2</c:v>
                </c:pt>
                <c:pt idx="3449">
                  <c:v>8.0173611111111098E-2</c:v>
                </c:pt>
                <c:pt idx="3450">
                  <c:v>8.0196759259259232E-2</c:v>
                </c:pt>
                <c:pt idx="3451">
                  <c:v>8.021990740740742E-2</c:v>
                </c:pt>
                <c:pt idx="3452">
                  <c:v>8.0243055555555554E-2</c:v>
                </c:pt>
                <c:pt idx="3453">
                  <c:v>8.0266203703703687E-2</c:v>
                </c:pt>
                <c:pt idx="3454">
                  <c:v>8.0289351851851876E-2</c:v>
                </c:pt>
                <c:pt idx="3455">
                  <c:v>8.0312500000000009E-2</c:v>
                </c:pt>
                <c:pt idx="3456">
                  <c:v>8.0335648148148142E-2</c:v>
                </c:pt>
                <c:pt idx="3457">
                  <c:v>8.0358796296296331E-2</c:v>
                </c:pt>
                <c:pt idx="3458">
                  <c:v>8.0381944444444409E-2</c:v>
                </c:pt>
                <c:pt idx="3459">
                  <c:v>8.0405092592592542E-2</c:v>
                </c:pt>
                <c:pt idx="3460">
                  <c:v>8.0428240740740675E-2</c:v>
                </c:pt>
                <c:pt idx="3461">
                  <c:v>8.0451388888888864E-2</c:v>
                </c:pt>
                <c:pt idx="3462">
                  <c:v>8.0474537037036997E-2</c:v>
                </c:pt>
                <c:pt idx="3463">
                  <c:v>8.049768518518513E-2</c:v>
                </c:pt>
                <c:pt idx="3464">
                  <c:v>8.0520833333333319E-2</c:v>
                </c:pt>
                <c:pt idx="3465">
                  <c:v>8.0543981481481453E-2</c:v>
                </c:pt>
                <c:pt idx="3466">
                  <c:v>8.0567129629629586E-2</c:v>
                </c:pt>
                <c:pt idx="3467">
                  <c:v>8.0590277777777775E-2</c:v>
                </c:pt>
                <c:pt idx="3468">
                  <c:v>8.0613425925925908E-2</c:v>
                </c:pt>
                <c:pt idx="3469">
                  <c:v>8.0636574074074041E-2</c:v>
                </c:pt>
                <c:pt idx="3470">
                  <c:v>8.065972222222223E-2</c:v>
                </c:pt>
                <c:pt idx="3471">
                  <c:v>8.0682870370370363E-2</c:v>
                </c:pt>
                <c:pt idx="3472">
                  <c:v>8.0706018518518496E-2</c:v>
                </c:pt>
                <c:pt idx="3473">
                  <c:v>8.0729166666666685E-2</c:v>
                </c:pt>
                <c:pt idx="3474">
                  <c:v>8.0752314814814818E-2</c:v>
                </c:pt>
                <c:pt idx="3475">
                  <c:v>8.0775462962962952E-2</c:v>
                </c:pt>
                <c:pt idx="3476">
                  <c:v>8.079861111111114E-2</c:v>
                </c:pt>
                <c:pt idx="3477">
                  <c:v>8.0821759259259274E-2</c:v>
                </c:pt>
                <c:pt idx="3478">
                  <c:v>8.0844907407407407E-2</c:v>
                </c:pt>
                <c:pt idx="3479">
                  <c:v>8.0868055555555485E-2</c:v>
                </c:pt>
                <c:pt idx="3480">
                  <c:v>8.0891203703703674E-2</c:v>
                </c:pt>
                <c:pt idx="3481">
                  <c:v>8.0914351851851807E-2</c:v>
                </c:pt>
                <c:pt idx="3482">
                  <c:v>8.093749999999994E-2</c:v>
                </c:pt>
                <c:pt idx="3483">
                  <c:v>8.0960648148148129E-2</c:v>
                </c:pt>
                <c:pt idx="3484">
                  <c:v>8.0983796296296262E-2</c:v>
                </c:pt>
                <c:pt idx="3485">
                  <c:v>8.1006944444444395E-2</c:v>
                </c:pt>
                <c:pt idx="3486">
                  <c:v>8.1030092592592584E-2</c:v>
                </c:pt>
                <c:pt idx="3487">
                  <c:v>8.1053240740740717E-2</c:v>
                </c:pt>
                <c:pt idx="3488">
                  <c:v>8.1076388888888851E-2</c:v>
                </c:pt>
                <c:pt idx="3489">
                  <c:v>8.1099537037037039E-2</c:v>
                </c:pt>
                <c:pt idx="3490">
                  <c:v>8.1122685185185173E-2</c:v>
                </c:pt>
                <c:pt idx="3491">
                  <c:v>8.1145833333333306E-2</c:v>
                </c:pt>
                <c:pt idx="3492">
                  <c:v>8.1168981481481495E-2</c:v>
                </c:pt>
                <c:pt idx="3493">
                  <c:v>8.1192129629629628E-2</c:v>
                </c:pt>
                <c:pt idx="3494">
                  <c:v>8.1215277777777761E-2</c:v>
                </c:pt>
                <c:pt idx="3495">
                  <c:v>8.123842592592595E-2</c:v>
                </c:pt>
                <c:pt idx="3496">
                  <c:v>8.1261574074074083E-2</c:v>
                </c:pt>
                <c:pt idx="3497">
                  <c:v>8.1284722222222217E-2</c:v>
                </c:pt>
                <c:pt idx="3498">
                  <c:v>8.1307870370370405E-2</c:v>
                </c:pt>
                <c:pt idx="3499">
                  <c:v>8.1331018518518483E-2</c:v>
                </c:pt>
                <c:pt idx="3500">
                  <c:v>8.1354166666666616E-2</c:v>
                </c:pt>
                <c:pt idx="3501">
                  <c:v>8.137731481481475E-2</c:v>
                </c:pt>
                <c:pt idx="3502">
                  <c:v>8.1400462962962938E-2</c:v>
                </c:pt>
                <c:pt idx="3503">
                  <c:v>8.1423611111111072E-2</c:v>
                </c:pt>
                <c:pt idx="3504">
                  <c:v>8.1446759259259205E-2</c:v>
                </c:pt>
                <c:pt idx="3505">
                  <c:v>8.1469907407407394E-2</c:v>
                </c:pt>
                <c:pt idx="3506">
                  <c:v>8.1493055555555527E-2</c:v>
                </c:pt>
                <c:pt idx="3507">
                  <c:v>8.151620370370366E-2</c:v>
                </c:pt>
                <c:pt idx="3508">
                  <c:v>8.1539351851851849E-2</c:v>
                </c:pt>
                <c:pt idx="3509">
                  <c:v>8.1562499999999982E-2</c:v>
                </c:pt>
                <c:pt idx="3510">
                  <c:v>8.1585648148148115E-2</c:v>
                </c:pt>
                <c:pt idx="3511">
                  <c:v>8.1608796296296304E-2</c:v>
                </c:pt>
                <c:pt idx="3512">
                  <c:v>8.1631944444444438E-2</c:v>
                </c:pt>
                <c:pt idx="3513">
                  <c:v>8.1655092592592571E-2</c:v>
                </c:pt>
                <c:pt idx="3514">
                  <c:v>8.167824074074076E-2</c:v>
                </c:pt>
                <c:pt idx="3515">
                  <c:v>8.1701388888888893E-2</c:v>
                </c:pt>
                <c:pt idx="3516">
                  <c:v>8.1724537037037026E-2</c:v>
                </c:pt>
                <c:pt idx="3517">
                  <c:v>8.1747685185185215E-2</c:v>
                </c:pt>
                <c:pt idx="3518">
                  <c:v>8.1770833333333348E-2</c:v>
                </c:pt>
                <c:pt idx="3519">
                  <c:v>8.1793981481481481E-2</c:v>
                </c:pt>
                <c:pt idx="3520">
                  <c:v>8.1817129629629559E-2</c:v>
                </c:pt>
                <c:pt idx="3521">
                  <c:v>8.1840277777777748E-2</c:v>
                </c:pt>
                <c:pt idx="3522">
                  <c:v>8.1863425925925881E-2</c:v>
                </c:pt>
                <c:pt idx="3523">
                  <c:v>8.1886574074074014E-2</c:v>
                </c:pt>
                <c:pt idx="3524">
                  <c:v>8.1909722222222203E-2</c:v>
                </c:pt>
                <c:pt idx="3525">
                  <c:v>8.1932870370370336E-2</c:v>
                </c:pt>
                <c:pt idx="3526">
                  <c:v>8.195601851851847E-2</c:v>
                </c:pt>
                <c:pt idx="3527">
                  <c:v>8.1979166666666659E-2</c:v>
                </c:pt>
                <c:pt idx="3528">
                  <c:v>8.2002314814814792E-2</c:v>
                </c:pt>
                <c:pt idx="3529">
                  <c:v>8.2025462962962925E-2</c:v>
                </c:pt>
                <c:pt idx="3530">
                  <c:v>8.2048611111111114E-2</c:v>
                </c:pt>
                <c:pt idx="3531">
                  <c:v>8.2071759259259247E-2</c:v>
                </c:pt>
                <c:pt idx="3532">
                  <c:v>8.209490740740738E-2</c:v>
                </c:pt>
                <c:pt idx="3533">
                  <c:v>8.2118055555555569E-2</c:v>
                </c:pt>
                <c:pt idx="3534">
                  <c:v>8.2141203703703702E-2</c:v>
                </c:pt>
                <c:pt idx="3535">
                  <c:v>8.2164351851851836E-2</c:v>
                </c:pt>
                <c:pt idx="3536">
                  <c:v>8.2187500000000024E-2</c:v>
                </c:pt>
                <c:pt idx="3537">
                  <c:v>8.2210648148148158E-2</c:v>
                </c:pt>
                <c:pt idx="3538">
                  <c:v>8.2233796296296291E-2</c:v>
                </c:pt>
                <c:pt idx="3539">
                  <c:v>8.225694444444448E-2</c:v>
                </c:pt>
                <c:pt idx="3540">
                  <c:v>8.2280092592592557E-2</c:v>
                </c:pt>
                <c:pt idx="3541">
                  <c:v>8.2303240740740691E-2</c:v>
                </c:pt>
                <c:pt idx="3542">
                  <c:v>8.2326388888888824E-2</c:v>
                </c:pt>
                <c:pt idx="3543">
                  <c:v>8.2349537037037013E-2</c:v>
                </c:pt>
                <c:pt idx="3544">
                  <c:v>8.2372685185185146E-2</c:v>
                </c:pt>
                <c:pt idx="3545">
                  <c:v>8.2395833333333279E-2</c:v>
                </c:pt>
                <c:pt idx="3546">
                  <c:v>8.2418981481481468E-2</c:v>
                </c:pt>
                <c:pt idx="3547">
                  <c:v>8.2442129629629601E-2</c:v>
                </c:pt>
                <c:pt idx="3548">
                  <c:v>8.2465277777777735E-2</c:v>
                </c:pt>
                <c:pt idx="3549">
                  <c:v>8.2488425925925923E-2</c:v>
                </c:pt>
                <c:pt idx="3550">
                  <c:v>8.2511574074074057E-2</c:v>
                </c:pt>
                <c:pt idx="3551">
                  <c:v>8.2534722222222245E-2</c:v>
                </c:pt>
                <c:pt idx="3552">
                  <c:v>8.2557870370370323E-2</c:v>
                </c:pt>
                <c:pt idx="3553">
                  <c:v>8.2581018518518512E-2</c:v>
                </c:pt>
                <c:pt idx="3554">
                  <c:v>8.2604166666666701E-2</c:v>
                </c:pt>
                <c:pt idx="3555">
                  <c:v>8.2627314814814778E-2</c:v>
                </c:pt>
                <c:pt idx="3556">
                  <c:v>8.2650462962962967E-2</c:v>
                </c:pt>
                <c:pt idx="3557">
                  <c:v>8.2673611111111156E-2</c:v>
                </c:pt>
                <c:pt idx="3558">
                  <c:v>8.2696759259259234E-2</c:v>
                </c:pt>
                <c:pt idx="3559">
                  <c:v>8.2719907407407423E-2</c:v>
                </c:pt>
                <c:pt idx="3560">
                  <c:v>8.2743055555555611E-2</c:v>
                </c:pt>
                <c:pt idx="3561">
                  <c:v>8.2766203703703689E-2</c:v>
                </c:pt>
                <c:pt idx="3562">
                  <c:v>8.2789351851851767E-2</c:v>
                </c:pt>
                <c:pt idx="3563">
                  <c:v>8.2812499999999956E-2</c:v>
                </c:pt>
                <c:pt idx="3564">
                  <c:v>8.2835648148148144E-2</c:v>
                </c:pt>
                <c:pt idx="3565">
                  <c:v>8.2858796296296222E-2</c:v>
                </c:pt>
                <c:pt idx="3566">
                  <c:v>8.2881944444444411E-2</c:v>
                </c:pt>
                <c:pt idx="3567">
                  <c:v>8.29050925925926E-2</c:v>
                </c:pt>
                <c:pt idx="3568">
                  <c:v>8.2928240740740677E-2</c:v>
                </c:pt>
                <c:pt idx="3569">
                  <c:v>8.2951388888888866E-2</c:v>
                </c:pt>
                <c:pt idx="3570">
                  <c:v>8.2974537037037055E-2</c:v>
                </c:pt>
                <c:pt idx="3571">
                  <c:v>8.2997685185185133E-2</c:v>
                </c:pt>
                <c:pt idx="3572">
                  <c:v>8.3020833333333321E-2</c:v>
                </c:pt>
                <c:pt idx="3573">
                  <c:v>8.304398148148151E-2</c:v>
                </c:pt>
                <c:pt idx="3574">
                  <c:v>8.3067129629629588E-2</c:v>
                </c:pt>
                <c:pt idx="3575">
                  <c:v>8.3090277777777777E-2</c:v>
                </c:pt>
                <c:pt idx="3576">
                  <c:v>8.3113425925925966E-2</c:v>
                </c:pt>
                <c:pt idx="3577">
                  <c:v>8.3136574074074043E-2</c:v>
                </c:pt>
                <c:pt idx="3578">
                  <c:v>8.3159722222222232E-2</c:v>
                </c:pt>
                <c:pt idx="3579">
                  <c:v>8.3182870370370421E-2</c:v>
                </c:pt>
                <c:pt idx="3580">
                  <c:v>8.3206018518518499E-2</c:v>
                </c:pt>
                <c:pt idx="3581">
                  <c:v>8.3229166666666576E-2</c:v>
                </c:pt>
                <c:pt idx="3582">
                  <c:v>8.3252314814814765E-2</c:v>
                </c:pt>
                <c:pt idx="3583">
                  <c:v>8.3275462962962954E-2</c:v>
                </c:pt>
                <c:pt idx="3584">
                  <c:v>8.3298611111111032E-2</c:v>
                </c:pt>
                <c:pt idx="3585">
                  <c:v>8.332175925925922E-2</c:v>
                </c:pt>
                <c:pt idx="3586">
                  <c:v>8.3344907407407409E-2</c:v>
                </c:pt>
                <c:pt idx="3587">
                  <c:v>8.3368055555555487E-2</c:v>
                </c:pt>
                <c:pt idx="3588">
                  <c:v>8.3391203703703676E-2</c:v>
                </c:pt>
                <c:pt idx="3589">
                  <c:v>8.3414351851851865E-2</c:v>
                </c:pt>
                <c:pt idx="3590">
                  <c:v>8.3437499999999942E-2</c:v>
                </c:pt>
                <c:pt idx="3591">
                  <c:v>8.3460648148148131E-2</c:v>
                </c:pt>
                <c:pt idx="3592">
                  <c:v>8.348379629629632E-2</c:v>
                </c:pt>
                <c:pt idx="3593">
                  <c:v>8.3506944444444398E-2</c:v>
                </c:pt>
                <c:pt idx="3594">
                  <c:v>8.3530092592592586E-2</c:v>
                </c:pt>
                <c:pt idx="3595">
                  <c:v>8.3553240740740775E-2</c:v>
                </c:pt>
                <c:pt idx="3596">
                  <c:v>8.3576388888888853E-2</c:v>
                </c:pt>
                <c:pt idx="3597">
                  <c:v>8.3599537037037042E-2</c:v>
                </c:pt>
                <c:pt idx="3598">
                  <c:v>8.362268518518523E-2</c:v>
                </c:pt>
                <c:pt idx="3599">
                  <c:v>8.3645833333333308E-2</c:v>
                </c:pt>
                <c:pt idx="3600">
                  <c:v>8.3668981481481497E-2</c:v>
                </c:pt>
                <c:pt idx="3601">
                  <c:v>8.3692129629629686E-2</c:v>
                </c:pt>
                <c:pt idx="3602">
                  <c:v>8.3715277777777763E-2</c:v>
                </c:pt>
                <c:pt idx="3603">
                  <c:v>8.3738425925925841E-2</c:v>
                </c:pt>
                <c:pt idx="3604">
                  <c:v>8.376157407407403E-2</c:v>
                </c:pt>
                <c:pt idx="3605">
                  <c:v>8.3784722222222219E-2</c:v>
                </c:pt>
                <c:pt idx="3606">
                  <c:v>8.3807870370370297E-2</c:v>
                </c:pt>
                <c:pt idx="3607">
                  <c:v>8.3831018518518485E-2</c:v>
                </c:pt>
                <c:pt idx="3608">
                  <c:v>8.3854166666666674E-2</c:v>
                </c:pt>
                <c:pt idx="3609">
                  <c:v>8.3877314814814752E-2</c:v>
                </c:pt>
                <c:pt idx="3610">
                  <c:v>8.3900462962962941E-2</c:v>
                </c:pt>
                <c:pt idx="3611">
                  <c:v>8.3923611111111129E-2</c:v>
                </c:pt>
                <c:pt idx="3612">
                  <c:v>8.3946759259259207E-2</c:v>
                </c:pt>
                <c:pt idx="3613">
                  <c:v>8.3969907407407396E-2</c:v>
                </c:pt>
                <c:pt idx="3614">
                  <c:v>8.3993055555555585E-2</c:v>
                </c:pt>
                <c:pt idx="3615">
                  <c:v>8.4016203703703662E-2</c:v>
                </c:pt>
                <c:pt idx="3616">
                  <c:v>8.4039351851851851E-2</c:v>
                </c:pt>
                <c:pt idx="3617">
                  <c:v>8.406250000000004E-2</c:v>
                </c:pt>
                <c:pt idx="3618">
                  <c:v>8.4085648148148118E-2</c:v>
                </c:pt>
                <c:pt idx="3619">
                  <c:v>8.4108796296296306E-2</c:v>
                </c:pt>
                <c:pt idx="3620">
                  <c:v>8.4131944444444495E-2</c:v>
                </c:pt>
                <c:pt idx="3621">
                  <c:v>8.4155092592592573E-2</c:v>
                </c:pt>
                <c:pt idx="3622">
                  <c:v>8.4178240740740651E-2</c:v>
                </c:pt>
                <c:pt idx="3623">
                  <c:v>8.420138888888884E-2</c:v>
                </c:pt>
                <c:pt idx="3624">
                  <c:v>8.4224537037037028E-2</c:v>
                </c:pt>
                <c:pt idx="3625">
                  <c:v>8.4247685185185106E-2</c:v>
                </c:pt>
                <c:pt idx="3626">
                  <c:v>8.4270833333333295E-2</c:v>
                </c:pt>
                <c:pt idx="3627">
                  <c:v>8.4293981481481484E-2</c:v>
                </c:pt>
                <c:pt idx="3628">
                  <c:v>8.4317129629629561E-2</c:v>
                </c:pt>
                <c:pt idx="3629">
                  <c:v>8.434027777777775E-2</c:v>
                </c:pt>
                <c:pt idx="3630">
                  <c:v>8.4363425925925939E-2</c:v>
                </c:pt>
                <c:pt idx="3631">
                  <c:v>8.4386574074074017E-2</c:v>
                </c:pt>
                <c:pt idx="3632">
                  <c:v>8.4409722222222205E-2</c:v>
                </c:pt>
                <c:pt idx="3633">
                  <c:v>8.4432870370370394E-2</c:v>
                </c:pt>
                <c:pt idx="3634">
                  <c:v>8.4456018518518472E-2</c:v>
                </c:pt>
                <c:pt idx="3635">
                  <c:v>8.4479166666666661E-2</c:v>
                </c:pt>
                <c:pt idx="3636">
                  <c:v>8.450231481481485E-2</c:v>
                </c:pt>
                <c:pt idx="3637">
                  <c:v>8.4525462962962927E-2</c:v>
                </c:pt>
                <c:pt idx="3638">
                  <c:v>8.4548611111111116E-2</c:v>
                </c:pt>
                <c:pt idx="3639">
                  <c:v>8.4571759259259305E-2</c:v>
                </c:pt>
                <c:pt idx="3640">
                  <c:v>8.4594907407407383E-2</c:v>
                </c:pt>
                <c:pt idx="3641">
                  <c:v>8.4618055555555571E-2</c:v>
                </c:pt>
                <c:pt idx="3642">
                  <c:v>8.464120370370376E-2</c:v>
                </c:pt>
                <c:pt idx="3643">
                  <c:v>8.4664351851851838E-2</c:v>
                </c:pt>
                <c:pt idx="3644">
                  <c:v>8.4687499999999916E-2</c:v>
                </c:pt>
                <c:pt idx="3645">
                  <c:v>8.4710648148148104E-2</c:v>
                </c:pt>
                <c:pt idx="3646">
                  <c:v>8.4733796296296293E-2</c:v>
                </c:pt>
                <c:pt idx="3647">
                  <c:v>8.4756944444444371E-2</c:v>
                </c:pt>
                <c:pt idx="3648">
                  <c:v>8.478009259259256E-2</c:v>
                </c:pt>
                <c:pt idx="3649">
                  <c:v>8.4803240740740748E-2</c:v>
                </c:pt>
                <c:pt idx="3650">
                  <c:v>8.4826388888888826E-2</c:v>
                </c:pt>
                <c:pt idx="3651">
                  <c:v>8.4849537037037015E-2</c:v>
                </c:pt>
                <c:pt idx="3652">
                  <c:v>8.4872685185185204E-2</c:v>
                </c:pt>
                <c:pt idx="3653">
                  <c:v>8.4895833333333282E-2</c:v>
                </c:pt>
                <c:pt idx="3654">
                  <c:v>8.491898148148147E-2</c:v>
                </c:pt>
                <c:pt idx="3655">
                  <c:v>8.4942129629629659E-2</c:v>
                </c:pt>
                <c:pt idx="3656">
                  <c:v>8.4965277777777737E-2</c:v>
                </c:pt>
                <c:pt idx="3657">
                  <c:v>8.4988425925925926E-2</c:v>
                </c:pt>
                <c:pt idx="3658">
                  <c:v>8.5011574074074114E-2</c:v>
                </c:pt>
                <c:pt idx="3659">
                  <c:v>8.5034722222222192E-2</c:v>
                </c:pt>
                <c:pt idx="3660">
                  <c:v>8.5057870370370381E-2</c:v>
                </c:pt>
                <c:pt idx="3661">
                  <c:v>8.508101851851857E-2</c:v>
                </c:pt>
                <c:pt idx="3662">
                  <c:v>8.5104166666666647E-2</c:v>
                </c:pt>
                <c:pt idx="3663">
                  <c:v>8.5127314814814725E-2</c:v>
                </c:pt>
                <c:pt idx="3664">
                  <c:v>8.5150462962962914E-2</c:v>
                </c:pt>
                <c:pt idx="3665">
                  <c:v>8.5173611111111103E-2</c:v>
                </c:pt>
                <c:pt idx="3666">
                  <c:v>8.519675925925918E-2</c:v>
                </c:pt>
                <c:pt idx="3667">
                  <c:v>8.5219907407407369E-2</c:v>
                </c:pt>
                <c:pt idx="3668">
                  <c:v>8.5243055555555558E-2</c:v>
                </c:pt>
                <c:pt idx="3669">
                  <c:v>8.5266203703703636E-2</c:v>
                </c:pt>
                <c:pt idx="3670">
                  <c:v>8.5289351851851825E-2</c:v>
                </c:pt>
                <c:pt idx="3671">
                  <c:v>8.5312500000000013E-2</c:v>
                </c:pt>
                <c:pt idx="3672">
                  <c:v>8.5335648148148091E-2</c:v>
                </c:pt>
                <c:pt idx="3673">
                  <c:v>8.535879629629628E-2</c:v>
                </c:pt>
                <c:pt idx="3674">
                  <c:v>8.5381944444444469E-2</c:v>
                </c:pt>
                <c:pt idx="3675">
                  <c:v>8.5405092592592546E-2</c:v>
                </c:pt>
                <c:pt idx="3676">
                  <c:v>8.5428240740740735E-2</c:v>
                </c:pt>
                <c:pt idx="3677">
                  <c:v>8.5451388888888924E-2</c:v>
                </c:pt>
                <c:pt idx="3678">
                  <c:v>8.5474537037037002E-2</c:v>
                </c:pt>
                <c:pt idx="3679">
                  <c:v>8.549768518518519E-2</c:v>
                </c:pt>
                <c:pt idx="3680">
                  <c:v>8.5520833333333379E-2</c:v>
                </c:pt>
                <c:pt idx="3681">
                  <c:v>8.5543981481481457E-2</c:v>
                </c:pt>
                <c:pt idx="3682">
                  <c:v>8.5567129629629646E-2</c:v>
                </c:pt>
                <c:pt idx="3683">
                  <c:v>8.5590277777777724E-2</c:v>
                </c:pt>
                <c:pt idx="3684">
                  <c:v>8.5613425925925912E-2</c:v>
                </c:pt>
                <c:pt idx="3685">
                  <c:v>8.563657407407399E-2</c:v>
                </c:pt>
                <c:pt idx="3686">
                  <c:v>8.5659722222222179E-2</c:v>
                </c:pt>
                <c:pt idx="3687">
                  <c:v>8.5682870370370368E-2</c:v>
                </c:pt>
                <c:pt idx="3688">
                  <c:v>8.5706018518518445E-2</c:v>
                </c:pt>
                <c:pt idx="3689">
                  <c:v>8.5729166666666634E-2</c:v>
                </c:pt>
                <c:pt idx="3690">
                  <c:v>8.5752314814814823E-2</c:v>
                </c:pt>
                <c:pt idx="3691">
                  <c:v>8.5775462962962901E-2</c:v>
                </c:pt>
                <c:pt idx="3692">
                  <c:v>8.5798611111111089E-2</c:v>
                </c:pt>
                <c:pt idx="3693">
                  <c:v>8.5821759259259278E-2</c:v>
                </c:pt>
                <c:pt idx="3694">
                  <c:v>8.5844907407407356E-2</c:v>
                </c:pt>
                <c:pt idx="3695">
                  <c:v>8.5868055555555545E-2</c:v>
                </c:pt>
                <c:pt idx="3696">
                  <c:v>8.5891203703703733E-2</c:v>
                </c:pt>
                <c:pt idx="3697">
                  <c:v>8.5914351851851811E-2</c:v>
                </c:pt>
                <c:pt idx="3698">
                  <c:v>8.59375E-2</c:v>
                </c:pt>
                <c:pt idx="3699">
                  <c:v>8.5960648148148189E-2</c:v>
                </c:pt>
                <c:pt idx="3700">
                  <c:v>8.5983796296296267E-2</c:v>
                </c:pt>
                <c:pt idx="3701">
                  <c:v>8.6006944444444455E-2</c:v>
                </c:pt>
                <c:pt idx="3702">
                  <c:v>8.6030092592592644E-2</c:v>
                </c:pt>
                <c:pt idx="3703">
                  <c:v>8.6053240740740722E-2</c:v>
                </c:pt>
                <c:pt idx="3704">
                  <c:v>8.60763888888888E-2</c:v>
                </c:pt>
                <c:pt idx="3705">
                  <c:v>8.6099537037036988E-2</c:v>
                </c:pt>
                <c:pt idx="3706">
                  <c:v>8.6122685185185177E-2</c:v>
                </c:pt>
                <c:pt idx="3707">
                  <c:v>8.6145833333333255E-2</c:v>
                </c:pt>
                <c:pt idx="3708">
                  <c:v>8.6168981481481444E-2</c:v>
                </c:pt>
                <c:pt idx="3709">
                  <c:v>8.6192129629629632E-2</c:v>
                </c:pt>
                <c:pt idx="3710">
                  <c:v>8.621527777777771E-2</c:v>
                </c:pt>
                <c:pt idx="3711">
                  <c:v>8.6238425925925899E-2</c:v>
                </c:pt>
                <c:pt idx="3712">
                  <c:v>8.6261574074074088E-2</c:v>
                </c:pt>
                <c:pt idx="3713">
                  <c:v>8.6284722222222165E-2</c:v>
                </c:pt>
                <c:pt idx="3714">
                  <c:v>8.6307870370370354E-2</c:v>
                </c:pt>
                <c:pt idx="3715">
                  <c:v>8.6331018518518543E-2</c:v>
                </c:pt>
                <c:pt idx="3716">
                  <c:v>8.6354166666666621E-2</c:v>
                </c:pt>
                <c:pt idx="3717">
                  <c:v>8.637731481481481E-2</c:v>
                </c:pt>
                <c:pt idx="3718">
                  <c:v>8.6400462962962998E-2</c:v>
                </c:pt>
                <c:pt idx="3719">
                  <c:v>8.6423611111111076E-2</c:v>
                </c:pt>
                <c:pt idx="3720">
                  <c:v>8.6446759259259265E-2</c:v>
                </c:pt>
                <c:pt idx="3721">
                  <c:v>8.6469907407407454E-2</c:v>
                </c:pt>
                <c:pt idx="3722">
                  <c:v>8.6493055555555531E-2</c:v>
                </c:pt>
                <c:pt idx="3723">
                  <c:v>8.651620370370372E-2</c:v>
                </c:pt>
                <c:pt idx="3724">
                  <c:v>8.6539351851851798E-2</c:v>
                </c:pt>
                <c:pt idx="3725">
                  <c:v>8.6562499999999987E-2</c:v>
                </c:pt>
                <c:pt idx="3726">
                  <c:v>8.6585648148148064E-2</c:v>
                </c:pt>
                <c:pt idx="3727">
                  <c:v>8.6608796296296253E-2</c:v>
                </c:pt>
                <c:pt idx="3728">
                  <c:v>8.6631944444444442E-2</c:v>
                </c:pt>
                <c:pt idx="3729">
                  <c:v>8.665509259259252E-2</c:v>
                </c:pt>
                <c:pt idx="3730">
                  <c:v>8.6678240740740709E-2</c:v>
                </c:pt>
                <c:pt idx="3731">
                  <c:v>8.6701388888888897E-2</c:v>
                </c:pt>
                <c:pt idx="3732">
                  <c:v>8.6724537037036975E-2</c:v>
                </c:pt>
                <c:pt idx="3733">
                  <c:v>8.6747685185185164E-2</c:v>
                </c:pt>
                <c:pt idx="3734">
                  <c:v>8.6770833333333353E-2</c:v>
                </c:pt>
                <c:pt idx="3735">
                  <c:v>8.679398148148143E-2</c:v>
                </c:pt>
                <c:pt idx="3736">
                  <c:v>8.6817129629629619E-2</c:v>
                </c:pt>
                <c:pt idx="3737">
                  <c:v>8.6840277777777808E-2</c:v>
                </c:pt>
                <c:pt idx="3738">
                  <c:v>8.6863425925925886E-2</c:v>
                </c:pt>
                <c:pt idx="3739">
                  <c:v>8.6886574074074074E-2</c:v>
                </c:pt>
                <c:pt idx="3740">
                  <c:v>8.6909722222222263E-2</c:v>
                </c:pt>
                <c:pt idx="3741">
                  <c:v>8.6932870370370341E-2</c:v>
                </c:pt>
                <c:pt idx="3742">
                  <c:v>8.695601851851853E-2</c:v>
                </c:pt>
                <c:pt idx="3743">
                  <c:v>8.6979166666666718E-2</c:v>
                </c:pt>
                <c:pt idx="3744">
                  <c:v>8.7002314814814796E-2</c:v>
                </c:pt>
                <c:pt idx="3745">
                  <c:v>8.7025462962962874E-2</c:v>
                </c:pt>
                <c:pt idx="3746">
                  <c:v>8.7048611111111063E-2</c:v>
                </c:pt>
                <c:pt idx="3747">
                  <c:v>8.7071759259259252E-2</c:v>
                </c:pt>
                <c:pt idx="3748">
                  <c:v>8.7094907407407329E-2</c:v>
                </c:pt>
                <c:pt idx="3749">
                  <c:v>8.7118055555555518E-2</c:v>
                </c:pt>
                <c:pt idx="3750">
                  <c:v>8.7141203703703707E-2</c:v>
                </c:pt>
                <c:pt idx="3751">
                  <c:v>8.7164351851851785E-2</c:v>
                </c:pt>
                <c:pt idx="3752">
                  <c:v>8.7187499999999973E-2</c:v>
                </c:pt>
                <c:pt idx="3753">
                  <c:v>8.7210648148148162E-2</c:v>
                </c:pt>
                <c:pt idx="3754">
                  <c:v>8.723379629629624E-2</c:v>
                </c:pt>
                <c:pt idx="3755">
                  <c:v>8.7256944444444429E-2</c:v>
                </c:pt>
                <c:pt idx="3756">
                  <c:v>8.7280092592592617E-2</c:v>
                </c:pt>
                <c:pt idx="3757">
                  <c:v>8.7303240740740695E-2</c:v>
                </c:pt>
                <c:pt idx="3758">
                  <c:v>8.7326388888888884E-2</c:v>
                </c:pt>
                <c:pt idx="3759">
                  <c:v>8.7349537037037073E-2</c:v>
                </c:pt>
                <c:pt idx="3760">
                  <c:v>8.737268518518515E-2</c:v>
                </c:pt>
                <c:pt idx="3761">
                  <c:v>8.7395833333333339E-2</c:v>
                </c:pt>
                <c:pt idx="3762">
                  <c:v>8.7418981481481528E-2</c:v>
                </c:pt>
                <c:pt idx="3763">
                  <c:v>8.7442129629629606E-2</c:v>
                </c:pt>
                <c:pt idx="3764">
                  <c:v>8.7465277777777795E-2</c:v>
                </c:pt>
                <c:pt idx="3765">
                  <c:v>8.7488425925925872E-2</c:v>
                </c:pt>
                <c:pt idx="3766">
                  <c:v>8.7511574074074061E-2</c:v>
                </c:pt>
                <c:pt idx="3767">
                  <c:v>8.7534722222222139E-2</c:v>
                </c:pt>
                <c:pt idx="3768">
                  <c:v>8.7557870370370328E-2</c:v>
                </c:pt>
                <c:pt idx="3769">
                  <c:v>8.7581018518518516E-2</c:v>
                </c:pt>
                <c:pt idx="3770">
                  <c:v>8.7604166666666594E-2</c:v>
                </c:pt>
                <c:pt idx="3771">
                  <c:v>8.7627314814814783E-2</c:v>
                </c:pt>
                <c:pt idx="3772">
                  <c:v>8.7650462962962972E-2</c:v>
                </c:pt>
                <c:pt idx="3773">
                  <c:v>8.7673611111111049E-2</c:v>
                </c:pt>
                <c:pt idx="3774">
                  <c:v>8.7696759259259238E-2</c:v>
                </c:pt>
                <c:pt idx="3775">
                  <c:v>8.7719907407407427E-2</c:v>
                </c:pt>
                <c:pt idx="3776">
                  <c:v>8.7743055555555505E-2</c:v>
                </c:pt>
                <c:pt idx="3777">
                  <c:v>8.7766203703703694E-2</c:v>
                </c:pt>
                <c:pt idx="3778">
                  <c:v>8.7789351851851882E-2</c:v>
                </c:pt>
                <c:pt idx="3779">
                  <c:v>8.781249999999996E-2</c:v>
                </c:pt>
                <c:pt idx="3780">
                  <c:v>8.7835648148148149E-2</c:v>
                </c:pt>
                <c:pt idx="3781">
                  <c:v>8.7858796296296338E-2</c:v>
                </c:pt>
                <c:pt idx="3782">
                  <c:v>8.7881944444444415E-2</c:v>
                </c:pt>
                <c:pt idx="3783">
                  <c:v>8.7905092592592604E-2</c:v>
                </c:pt>
                <c:pt idx="3784">
                  <c:v>8.7928240740740793E-2</c:v>
                </c:pt>
                <c:pt idx="3785">
                  <c:v>8.7951388888888871E-2</c:v>
                </c:pt>
                <c:pt idx="3786">
                  <c:v>8.7974537037036948E-2</c:v>
                </c:pt>
                <c:pt idx="3787">
                  <c:v>8.7997685185185137E-2</c:v>
                </c:pt>
                <c:pt idx="3788">
                  <c:v>8.8020833333333326E-2</c:v>
                </c:pt>
                <c:pt idx="3789">
                  <c:v>8.8043981481481404E-2</c:v>
                </c:pt>
                <c:pt idx="3790">
                  <c:v>8.8067129629629592E-2</c:v>
                </c:pt>
                <c:pt idx="3791">
                  <c:v>8.8090277777777781E-2</c:v>
                </c:pt>
                <c:pt idx="3792">
                  <c:v>8.8113425925925859E-2</c:v>
                </c:pt>
                <c:pt idx="3793">
                  <c:v>8.8136574074074048E-2</c:v>
                </c:pt>
                <c:pt idx="3794">
                  <c:v>8.8159722222222237E-2</c:v>
                </c:pt>
                <c:pt idx="3795">
                  <c:v>8.8182870370370314E-2</c:v>
                </c:pt>
                <c:pt idx="3796">
                  <c:v>8.8206018518518503E-2</c:v>
                </c:pt>
                <c:pt idx="3797">
                  <c:v>8.8229166666666692E-2</c:v>
                </c:pt>
                <c:pt idx="3798">
                  <c:v>8.825231481481477E-2</c:v>
                </c:pt>
                <c:pt idx="3799">
                  <c:v>8.8275462962962958E-2</c:v>
                </c:pt>
                <c:pt idx="3800">
                  <c:v>8.8298611111111147E-2</c:v>
                </c:pt>
                <c:pt idx="3801">
                  <c:v>8.8321759259259225E-2</c:v>
                </c:pt>
                <c:pt idx="3802">
                  <c:v>8.8344907407407414E-2</c:v>
                </c:pt>
                <c:pt idx="3803">
                  <c:v>8.8368055555555602E-2</c:v>
                </c:pt>
                <c:pt idx="3804">
                  <c:v>8.839120370370368E-2</c:v>
                </c:pt>
                <c:pt idx="3805">
                  <c:v>8.8414351851851869E-2</c:v>
                </c:pt>
                <c:pt idx="3806">
                  <c:v>8.8437499999999947E-2</c:v>
                </c:pt>
                <c:pt idx="3807">
                  <c:v>8.8460648148148135E-2</c:v>
                </c:pt>
                <c:pt idx="3808">
                  <c:v>8.8483796296296213E-2</c:v>
                </c:pt>
                <c:pt idx="3809">
                  <c:v>8.8506944444444402E-2</c:v>
                </c:pt>
                <c:pt idx="3810">
                  <c:v>8.8530092592592591E-2</c:v>
                </c:pt>
                <c:pt idx="3811">
                  <c:v>8.8553240740740669E-2</c:v>
                </c:pt>
                <c:pt idx="3812">
                  <c:v>8.8576388888888857E-2</c:v>
                </c:pt>
                <c:pt idx="3813">
                  <c:v>8.8599537037037046E-2</c:v>
                </c:pt>
                <c:pt idx="3814">
                  <c:v>8.8622685185185124E-2</c:v>
                </c:pt>
                <c:pt idx="3815">
                  <c:v>8.8645833333333313E-2</c:v>
                </c:pt>
                <c:pt idx="3816">
                  <c:v>8.8668981481481501E-2</c:v>
                </c:pt>
                <c:pt idx="3817">
                  <c:v>8.8692129629629579E-2</c:v>
                </c:pt>
                <c:pt idx="3818">
                  <c:v>8.8715277777777768E-2</c:v>
                </c:pt>
                <c:pt idx="3819">
                  <c:v>8.8738425925925957E-2</c:v>
                </c:pt>
                <c:pt idx="3820">
                  <c:v>8.8761574074074034E-2</c:v>
                </c:pt>
                <c:pt idx="3821">
                  <c:v>8.8784722222222223E-2</c:v>
                </c:pt>
                <c:pt idx="3822">
                  <c:v>8.8807870370370412E-2</c:v>
                </c:pt>
                <c:pt idx="3823">
                  <c:v>8.883101851851849E-2</c:v>
                </c:pt>
                <c:pt idx="3824">
                  <c:v>8.8854166666666679E-2</c:v>
                </c:pt>
                <c:pt idx="3825">
                  <c:v>8.8877314814814867E-2</c:v>
                </c:pt>
                <c:pt idx="3826">
                  <c:v>8.8900462962962945E-2</c:v>
                </c:pt>
                <c:pt idx="3827">
                  <c:v>8.8923611111111023E-2</c:v>
                </c:pt>
                <c:pt idx="3828">
                  <c:v>8.8946759259259212E-2</c:v>
                </c:pt>
                <c:pt idx="3829">
                  <c:v>8.89699074074074E-2</c:v>
                </c:pt>
                <c:pt idx="3830">
                  <c:v>8.8993055555555478E-2</c:v>
                </c:pt>
                <c:pt idx="3831">
                  <c:v>8.9016203703703667E-2</c:v>
                </c:pt>
                <c:pt idx="3832">
                  <c:v>8.9039351851851856E-2</c:v>
                </c:pt>
                <c:pt idx="3833">
                  <c:v>8.9062499999999933E-2</c:v>
                </c:pt>
                <c:pt idx="3834">
                  <c:v>8.9085648148148122E-2</c:v>
                </c:pt>
                <c:pt idx="3835">
                  <c:v>8.9108796296296311E-2</c:v>
                </c:pt>
                <c:pt idx="3836">
                  <c:v>8.9131944444444389E-2</c:v>
                </c:pt>
                <c:pt idx="3837">
                  <c:v>8.9155092592592577E-2</c:v>
                </c:pt>
                <c:pt idx="3838">
                  <c:v>8.9178240740740766E-2</c:v>
                </c:pt>
                <c:pt idx="3839">
                  <c:v>8.9201388888888844E-2</c:v>
                </c:pt>
                <c:pt idx="3840">
                  <c:v>8.9224537037037033E-2</c:v>
                </c:pt>
                <c:pt idx="3841">
                  <c:v>8.9247685185185222E-2</c:v>
                </c:pt>
                <c:pt idx="3842">
                  <c:v>8.9270833333333299E-2</c:v>
                </c:pt>
                <c:pt idx="3843">
                  <c:v>8.9293981481481488E-2</c:v>
                </c:pt>
                <c:pt idx="3844">
                  <c:v>8.9317129629629677E-2</c:v>
                </c:pt>
                <c:pt idx="3845">
                  <c:v>8.9340277777777755E-2</c:v>
                </c:pt>
                <c:pt idx="3846">
                  <c:v>8.9363425925925943E-2</c:v>
                </c:pt>
                <c:pt idx="3847">
                  <c:v>8.9386574074074021E-2</c:v>
                </c:pt>
                <c:pt idx="3848">
                  <c:v>8.940972222222221E-2</c:v>
                </c:pt>
                <c:pt idx="3849">
                  <c:v>8.9432870370370288E-2</c:v>
                </c:pt>
                <c:pt idx="3850">
                  <c:v>8.9456018518518476E-2</c:v>
                </c:pt>
                <c:pt idx="3851">
                  <c:v>8.9479166666666665E-2</c:v>
                </c:pt>
                <c:pt idx="3852">
                  <c:v>8.9502314814814743E-2</c:v>
                </c:pt>
                <c:pt idx="3853">
                  <c:v>8.9525462962962932E-2</c:v>
                </c:pt>
                <c:pt idx="3854">
                  <c:v>8.954861111111112E-2</c:v>
                </c:pt>
                <c:pt idx="3855">
                  <c:v>8.9571759259259198E-2</c:v>
                </c:pt>
                <c:pt idx="3856">
                  <c:v>8.9594907407407387E-2</c:v>
                </c:pt>
                <c:pt idx="3857">
                  <c:v>8.9618055555555576E-2</c:v>
                </c:pt>
                <c:pt idx="3858">
                  <c:v>8.9641203703703654E-2</c:v>
                </c:pt>
                <c:pt idx="3859">
                  <c:v>8.9664351851851842E-2</c:v>
                </c:pt>
                <c:pt idx="3860">
                  <c:v>8.9687500000000031E-2</c:v>
                </c:pt>
                <c:pt idx="3861">
                  <c:v>8.9710648148148109E-2</c:v>
                </c:pt>
                <c:pt idx="3862">
                  <c:v>8.9733796296296298E-2</c:v>
                </c:pt>
                <c:pt idx="3863">
                  <c:v>8.9756944444444486E-2</c:v>
                </c:pt>
                <c:pt idx="3864">
                  <c:v>8.9780092592592564E-2</c:v>
                </c:pt>
                <c:pt idx="3865">
                  <c:v>8.9803240740740753E-2</c:v>
                </c:pt>
                <c:pt idx="3866">
                  <c:v>8.9826388888888942E-2</c:v>
                </c:pt>
                <c:pt idx="3867">
                  <c:v>8.9849537037037019E-2</c:v>
                </c:pt>
                <c:pt idx="3868">
                  <c:v>8.9872685185185097E-2</c:v>
                </c:pt>
                <c:pt idx="3869">
                  <c:v>8.9895833333333286E-2</c:v>
                </c:pt>
                <c:pt idx="3870">
                  <c:v>8.9918981481481475E-2</c:v>
                </c:pt>
                <c:pt idx="3871">
                  <c:v>8.9942129629629552E-2</c:v>
                </c:pt>
                <c:pt idx="3872">
                  <c:v>8.9965277777777741E-2</c:v>
                </c:pt>
                <c:pt idx="3873">
                  <c:v>8.998842592592593E-2</c:v>
                </c:pt>
                <c:pt idx="3874">
                  <c:v>9.0011574074074008E-2</c:v>
                </c:pt>
                <c:pt idx="3875">
                  <c:v>9.0034722222222197E-2</c:v>
                </c:pt>
                <c:pt idx="3876">
                  <c:v>9.0057870370370385E-2</c:v>
                </c:pt>
                <c:pt idx="3877">
                  <c:v>9.0081018518518463E-2</c:v>
                </c:pt>
                <c:pt idx="3878">
                  <c:v>9.0104166666666652E-2</c:v>
                </c:pt>
                <c:pt idx="3879">
                  <c:v>9.0127314814814841E-2</c:v>
                </c:pt>
                <c:pt idx="3880">
                  <c:v>9.0150462962962918E-2</c:v>
                </c:pt>
                <c:pt idx="3881">
                  <c:v>9.0173611111111107E-2</c:v>
                </c:pt>
                <c:pt idx="3882">
                  <c:v>9.0196759259259296E-2</c:v>
                </c:pt>
                <c:pt idx="3883">
                  <c:v>9.0219907407407374E-2</c:v>
                </c:pt>
                <c:pt idx="3884">
                  <c:v>9.0243055555555562E-2</c:v>
                </c:pt>
                <c:pt idx="3885">
                  <c:v>9.0266203703703751E-2</c:v>
                </c:pt>
                <c:pt idx="3886">
                  <c:v>9.0289351851851829E-2</c:v>
                </c:pt>
                <c:pt idx="3887">
                  <c:v>9.0312500000000018E-2</c:v>
                </c:pt>
                <c:pt idx="3888">
                  <c:v>9.0335648148148096E-2</c:v>
                </c:pt>
                <c:pt idx="3889">
                  <c:v>9.0358796296296284E-2</c:v>
                </c:pt>
                <c:pt idx="3890">
                  <c:v>9.0381944444444362E-2</c:v>
                </c:pt>
                <c:pt idx="3891">
                  <c:v>9.0405092592592551E-2</c:v>
                </c:pt>
                <c:pt idx="3892">
                  <c:v>9.042824074074074E-2</c:v>
                </c:pt>
                <c:pt idx="3893">
                  <c:v>9.0451388888888817E-2</c:v>
                </c:pt>
                <c:pt idx="3894">
                  <c:v>9.0474537037037006E-2</c:v>
                </c:pt>
                <c:pt idx="3895">
                  <c:v>9.0497685185185195E-2</c:v>
                </c:pt>
                <c:pt idx="3896">
                  <c:v>9.0520833333333273E-2</c:v>
                </c:pt>
                <c:pt idx="3897">
                  <c:v>9.0543981481481461E-2</c:v>
                </c:pt>
                <c:pt idx="3898">
                  <c:v>9.056712962962965E-2</c:v>
                </c:pt>
                <c:pt idx="3899">
                  <c:v>9.0590277777777728E-2</c:v>
                </c:pt>
                <c:pt idx="3900">
                  <c:v>9.0613425925925917E-2</c:v>
                </c:pt>
                <c:pt idx="3901">
                  <c:v>9.0636574074074105E-2</c:v>
                </c:pt>
                <c:pt idx="3902">
                  <c:v>9.0659722222222183E-2</c:v>
                </c:pt>
                <c:pt idx="3903">
                  <c:v>9.0682870370370372E-2</c:v>
                </c:pt>
                <c:pt idx="3904">
                  <c:v>9.0706018518518561E-2</c:v>
                </c:pt>
                <c:pt idx="3905">
                  <c:v>9.0729166666666639E-2</c:v>
                </c:pt>
                <c:pt idx="3906">
                  <c:v>9.0752314814814827E-2</c:v>
                </c:pt>
                <c:pt idx="3907">
                  <c:v>9.0775462962963016E-2</c:v>
                </c:pt>
                <c:pt idx="3908">
                  <c:v>9.0798611111111094E-2</c:v>
                </c:pt>
                <c:pt idx="3909">
                  <c:v>9.0821759259259172E-2</c:v>
                </c:pt>
                <c:pt idx="3910">
                  <c:v>9.084490740740736E-2</c:v>
                </c:pt>
                <c:pt idx="3911">
                  <c:v>9.0868055555555549E-2</c:v>
                </c:pt>
                <c:pt idx="3912">
                  <c:v>9.0891203703703627E-2</c:v>
                </c:pt>
                <c:pt idx="3913">
                  <c:v>9.0914351851851816E-2</c:v>
                </c:pt>
                <c:pt idx="3914">
                  <c:v>9.0937500000000004E-2</c:v>
                </c:pt>
                <c:pt idx="3915">
                  <c:v>9.0960648148148082E-2</c:v>
                </c:pt>
                <c:pt idx="3916">
                  <c:v>9.0983796296296271E-2</c:v>
                </c:pt>
                <c:pt idx="3917">
                  <c:v>9.100694444444446E-2</c:v>
                </c:pt>
                <c:pt idx="3918">
                  <c:v>9.1030092592592537E-2</c:v>
                </c:pt>
                <c:pt idx="3919">
                  <c:v>9.1053240740740726E-2</c:v>
                </c:pt>
                <c:pt idx="3920">
                  <c:v>9.1076388888888915E-2</c:v>
                </c:pt>
                <c:pt idx="3921">
                  <c:v>9.1099537037036993E-2</c:v>
                </c:pt>
                <c:pt idx="3922">
                  <c:v>9.1122685185185182E-2</c:v>
                </c:pt>
                <c:pt idx="3923">
                  <c:v>9.114583333333337E-2</c:v>
                </c:pt>
                <c:pt idx="3924">
                  <c:v>9.1168981481481448E-2</c:v>
                </c:pt>
                <c:pt idx="3925">
                  <c:v>9.1192129629629637E-2</c:v>
                </c:pt>
                <c:pt idx="3926">
                  <c:v>9.1215277777777826E-2</c:v>
                </c:pt>
                <c:pt idx="3927">
                  <c:v>9.1238425925925903E-2</c:v>
                </c:pt>
                <c:pt idx="3928">
                  <c:v>9.1261574074074092E-2</c:v>
                </c:pt>
              </c:numCache>
            </c:numRef>
          </c:xVal>
          <c:yVal>
            <c:numRef>
              <c:f>'1'!$D$2:$D$3930</c:f>
              <c:numCache>
                <c:formatCode>General</c:formatCode>
                <c:ptCount val="3929"/>
                <c:pt idx="0">
                  <c:v>65.2</c:v>
                </c:pt>
                <c:pt idx="1">
                  <c:v>65.2</c:v>
                </c:pt>
                <c:pt idx="2">
                  <c:v>67.3</c:v>
                </c:pt>
                <c:pt idx="3">
                  <c:v>67.3</c:v>
                </c:pt>
                <c:pt idx="4">
                  <c:v>67.3</c:v>
                </c:pt>
                <c:pt idx="5">
                  <c:v>72.599999999999994</c:v>
                </c:pt>
                <c:pt idx="6">
                  <c:v>74.5</c:v>
                </c:pt>
                <c:pt idx="7">
                  <c:v>74.5</c:v>
                </c:pt>
                <c:pt idx="8">
                  <c:v>77.099999999999994</c:v>
                </c:pt>
                <c:pt idx="9">
                  <c:v>77.099999999999994</c:v>
                </c:pt>
                <c:pt idx="10">
                  <c:v>79.599999999999994</c:v>
                </c:pt>
                <c:pt idx="11">
                  <c:v>81.8</c:v>
                </c:pt>
                <c:pt idx="12">
                  <c:v>81.8</c:v>
                </c:pt>
                <c:pt idx="13">
                  <c:v>83.6</c:v>
                </c:pt>
                <c:pt idx="14">
                  <c:v>86.5</c:v>
                </c:pt>
                <c:pt idx="15">
                  <c:v>86.5</c:v>
                </c:pt>
                <c:pt idx="16">
                  <c:v>88.7</c:v>
                </c:pt>
                <c:pt idx="17">
                  <c:v>88.7</c:v>
                </c:pt>
                <c:pt idx="18">
                  <c:v>93</c:v>
                </c:pt>
                <c:pt idx="19">
                  <c:v>95.6</c:v>
                </c:pt>
                <c:pt idx="20">
                  <c:v>95.6</c:v>
                </c:pt>
                <c:pt idx="21">
                  <c:v>97.3</c:v>
                </c:pt>
                <c:pt idx="22">
                  <c:v>98.5</c:v>
                </c:pt>
                <c:pt idx="23">
                  <c:v>98.5</c:v>
                </c:pt>
                <c:pt idx="24">
                  <c:v>100.9</c:v>
                </c:pt>
                <c:pt idx="25">
                  <c:v>100.9</c:v>
                </c:pt>
                <c:pt idx="26">
                  <c:v>103</c:v>
                </c:pt>
                <c:pt idx="27">
                  <c:v>105.9</c:v>
                </c:pt>
                <c:pt idx="28">
                  <c:v>105.9</c:v>
                </c:pt>
                <c:pt idx="29">
                  <c:v>108.3</c:v>
                </c:pt>
                <c:pt idx="30">
                  <c:v>110.6</c:v>
                </c:pt>
                <c:pt idx="31">
                  <c:v>110.6</c:v>
                </c:pt>
                <c:pt idx="32">
                  <c:v>112.7</c:v>
                </c:pt>
                <c:pt idx="33">
                  <c:v>112.7</c:v>
                </c:pt>
                <c:pt idx="34">
                  <c:v>114.4</c:v>
                </c:pt>
                <c:pt idx="35">
                  <c:v>115.9</c:v>
                </c:pt>
                <c:pt idx="36">
                  <c:v>115.9</c:v>
                </c:pt>
                <c:pt idx="37">
                  <c:v>117.9</c:v>
                </c:pt>
                <c:pt idx="38">
                  <c:v>120.8</c:v>
                </c:pt>
                <c:pt idx="39">
                  <c:v>120.8</c:v>
                </c:pt>
                <c:pt idx="40">
                  <c:v>123.7</c:v>
                </c:pt>
                <c:pt idx="41">
                  <c:v>123.7</c:v>
                </c:pt>
                <c:pt idx="42">
                  <c:v>126.7</c:v>
                </c:pt>
                <c:pt idx="43">
                  <c:v>127.9</c:v>
                </c:pt>
                <c:pt idx="44">
                  <c:v>127.9</c:v>
                </c:pt>
                <c:pt idx="45">
                  <c:v>129.80000000000001</c:v>
                </c:pt>
                <c:pt idx="46">
                  <c:v>133.19999999999999</c:v>
                </c:pt>
                <c:pt idx="47">
                  <c:v>133.19999999999999</c:v>
                </c:pt>
                <c:pt idx="48">
                  <c:v>135.9</c:v>
                </c:pt>
                <c:pt idx="49">
                  <c:v>135.9</c:v>
                </c:pt>
                <c:pt idx="50">
                  <c:v>138.30000000000001</c:v>
                </c:pt>
                <c:pt idx="51">
                  <c:v>140.1</c:v>
                </c:pt>
                <c:pt idx="52">
                  <c:v>140.1</c:v>
                </c:pt>
                <c:pt idx="53">
                  <c:v>142.19999999999999</c:v>
                </c:pt>
                <c:pt idx="54">
                  <c:v>145.9</c:v>
                </c:pt>
                <c:pt idx="55">
                  <c:v>145.9</c:v>
                </c:pt>
                <c:pt idx="56">
                  <c:v>149.30000000000001</c:v>
                </c:pt>
                <c:pt idx="57">
                  <c:v>149.30000000000001</c:v>
                </c:pt>
                <c:pt idx="58">
                  <c:v>150.30000000000001</c:v>
                </c:pt>
                <c:pt idx="59">
                  <c:v>153.1</c:v>
                </c:pt>
                <c:pt idx="60">
                  <c:v>153.1</c:v>
                </c:pt>
                <c:pt idx="61">
                  <c:v>155.69999999999999</c:v>
                </c:pt>
                <c:pt idx="62">
                  <c:v>159.4</c:v>
                </c:pt>
                <c:pt idx="63">
                  <c:v>159.4</c:v>
                </c:pt>
                <c:pt idx="64">
                  <c:v>162.6</c:v>
                </c:pt>
                <c:pt idx="65">
                  <c:v>162.6</c:v>
                </c:pt>
                <c:pt idx="66">
                  <c:v>165.1</c:v>
                </c:pt>
                <c:pt idx="67">
                  <c:v>167.2</c:v>
                </c:pt>
                <c:pt idx="68">
                  <c:v>167.2</c:v>
                </c:pt>
                <c:pt idx="69">
                  <c:v>169.6</c:v>
                </c:pt>
                <c:pt idx="70">
                  <c:v>172.8</c:v>
                </c:pt>
                <c:pt idx="71">
                  <c:v>172.8</c:v>
                </c:pt>
                <c:pt idx="72">
                  <c:v>176.6</c:v>
                </c:pt>
                <c:pt idx="73">
                  <c:v>176.6</c:v>
                </c:pt>
                <c:pt idx="74">
                  <c:v>179.5</c:v>
                </c:pt>
                <c:pt idx="75">
                  <c:v>182</c:v>
                </c:pt>
                <c:pt idx="76">
                  <c:v>182</c:v>
                </c:pt>
                <c:pt idx="77">
                  <c:v>184.7</c:v>
                </c:pt>
                <c:pt idx="78">
                  <c:v>186.8</c:v>
                </c:pt>
                <c:pt idx="79">
                  <c:v>186.8</c:v>
                </c:pt>
                <c:pt idx="80">
                  <c:v>190.9</c:v>
                </c:pt>
                <c:pt idx="81">
                  <c:v>190.9</c:v>
                </c:pt>
                <c:pt idx="82">
                  <c:v>194.8</c:v>
                </c:pt>
                <c:pt idx="83">
                  <c:v>198.3</c:v>
                </c:pt>
                <c:pt idx="84">
                  <c:v>198.3</c:v>
                </c:pt>
                <c:pt idx="85">
                  <c:v>198.3</c:v>
                </c:pt>
                <c:pt idx="86">
                  <c:v>203</c:v>
                </c:pt>
                <c:pt idx="87">
                  <c:v>203</c:v>
                </c:pt>
                <c:pt idx="88">
                  <c:v>206</c:v>
                </c:pt>
                <c:pt idx="89">
                  <c:v>206</c:v>
                </c:pt>
                <c:pt idx="90">
                  <c:v>210.2</c:v>
                </c:pt>
                <c:pt idx="91">
                  <c:v>212.2</c:v>
                </c:pt>
                <c:pt idx="92">
                  <c:v>212.2</c:v>
                </c:pt>
                <c:pt idx="93">
                  <c:v>215.3</c:v>
                </c:pt>
                <c:pt idx="94">
                  <c:v>217.4</c:v>
                </c:pt>
                <c:pt idx="95">
                  <c:v>217.4</c:v>
                </c:pt>
                <c:pt idx="96">
                  <c:v>221.5</c:v>
                </c:pt>
                <c:pt idx="97">
                  <c:v>221.5</c:v>
                </c:pt>
                <c:pt idx="98">
                  <c:v>224.5</c:v>
                </c:pt>
                <c:pt idx="99">
                  <c:v>228.6</c:v>
                </c:pt>
                <c:pt idx="100">
                  <c:v>228.6</c:v>
                </c:pt>
                <c:pt idx="101">
                  <c:v>232.7</c:v>
                </c:pt>
                <c:pt idx="102">
                  <c:v>235.8</c:v>
                </c:pt>
                <c:pt idx="103">
                  <c:v>235.8</c:v>
                </c:pt>
                <c:pt idx="104">
                  <c:v>239.8</c:v>
                </c:pt>
                <c:pt idx="105">
                  <c:v>239.8</c:v>
                </c:pt>
                <c:pt idx="106">
                  <c:v>243.9</c:v>
                </c:pt>
                <c:pt idx="107">
                  <c:v>244.9</c:v>
                </c:pt>
                <c:pt idx="108">
                  <c:v>244.9</c:v>
                </c:pt>
                <c:pt idx="109">
                  <c:v>253</c:v>
                </c:pt>
                <c:pt idx="110">
                  <c:v>258.10000000000002</c:v>
                </c:pt>
                <c:pt idx="111">
                  <c:v>258.10000000000002</c:v>
                </c:pt>
                <c:pt idx="112">
                  <c:v>261.10000000000002</c:v>
                </c:pt>
                <c:pt idx="113">
                  <c:v>261.10000000000002</c:v>
                </c:pt>
                <c:pt idx="114">
                  <c:v>264.2</c:v>
                </c:pt>
                <c:pt idx="115">
                  <c:v>267.2</c:v>
                </c:pt>
                <c:pt idx="116">
                  <c:v>267.2</c:v>
                </c:pt>
                <c:pt idx="117">
                  <c:v>271.2</c:v>
                </c:pt>
                <c:pt idx="118">
                  <c:v>275.2</c:v>
                </c:pt>
                <c:pt idx="119">
                  <c:v>275.2</c:v>
                </c:pt>
                <c:pt idx="120">
                  <c:v>278.2</c:v>
                </c:pt>
                <c:pt idx="121">
                  <c:v>278.2</c:v>
                </c:pt>
                <c:pt idx="122">
                  <c:v>281.3</c:v>
                </c:pt>
                <c:pt idx="123">
                  <c:v>284.3</c:v>
                </c:pt>
                <c:pt idx="124">
                  <c:v>284.3</c:v>
                </c:pt>
                <c:pt idx="125">
                  <c:v>288.3</c:v>
                </c:pt>
                <c:pt idx="126">
                  <c:v>292.3</c:v>
                </c:pt>
                <c:pt idx="127">
                  <c:v>292.3</c:v>
                </c:pt>
                <c:pt idx="128">
                  <c:v>296.2</c:v>
                </c:pt>
                <c:pt idx="129">
                  <c:v>296.2</c:v>
                </c:pt>
                <c:pt idx="130">
                  <c:v>299.2</c:v>
                </c:pt>
                <c:pt idx="131">
                  <c:v>301.2</c:v>
                </c:pt>
                <c:pt idx="132">
                  <c:v>301.2</c:v>
                </c:pt>
                <c:pt idx="133">
                  <c:v>306.2</c:v>
                </c:pt>
                <c:pt idx="134">
                  <c:v>310.2</c:v>
                </c:pt>
                <c:pt idx="135">
                  <c:v>310.2</c:v>
                </c:pt>
                <c:pt idx="136">
                  <c:v>315.10000000000002</c:v>
                </c:pt>
                <c:pt idx="137">
                  <c:v>315.10000000000002</c:v>
                </c:pt>
                <c:pt idx="138">
                  <c:v>318.10000000000002</c:v>
                </c:pt>
                <c:pt idx="139">
                  <c:v>321.10000000000002</c:v>
                </c:pt>
                <c:pt idx="140">
                  <c:v>321.10000000000002</c:v>
                </c:pt>
                <c:pt idx="141">
                  <c:v>323</c:v>
                </c:pt>
                <c:pt idx="142">
                  <c:v>326</c:v>
                </c:pt>
                <c:pt idx="143">
                  <c:v>326</c:v>
                </c:pt>
                <c:pt idx="144">
                  <c:v>328</c:v>
                </c:pt>
                <c:pt idx="145">
                  <c:v>328</c:v>
                </c:pt>
                <c:pt idx="146">
                  <c:v>330.9</c:v>
                </c:pt>
                <c:pt idx="147">
                  <c:v>333.9</c:v>
                </c:pt>
                <c:pt idx="148">
                  <c:v>333.9</c:v>
                </c:pt>
                <c:pt idx="149">
                  <c:v>335.9</c:v>
                </c:pt>
                <c:pt idx="150">
                  <c:v>337.9</c:v>
                </c:pt>
                <c:pt idx="151">
                  <c:v>337.9</c:v>
                </c:pt>
                <c:pt idx="152">
                  <c:v>340.8</c:v>
                </c:pt>
                <c:pt idx="153">
                  <c:v>340.8</c:v>
                </c:pt>
                <c:pt idx="154">
                  <c:v>342.8</c:v>
                </c:pt>
                <c:pt idx="155">
                  <c:v>345.7</c:v>
                </c:pt>
                <c:pt idx="156">
                  <c:v>345.7</c:v>
                </c:pt>
                <c:pt idx="157">
                  <c:v>348.7</c:v>
                </c:pt>
                <c:pt idx="158">
                  <c:v>350.7</c:v>
                </c:pt>
                <c:pt idx="159">
                  <c:v>350.7</c:v>
                </c:pt>
                <c:pt idx="160">
                  <c:v>352.6</c:v>
                </c:pt>
                <c:pt idx="161">
                  <c:v>352.6</c:v>
                </c:pt>
                <c:pt idx="162">
                  <c:v>354.6</c:v>
                </c:pt>
                <c:pt idx="163">
                  <c:v>355.6</c:v>
                </c:pt>
                <c:pt idx="164">
                  <c:v>355.6</c:v>
                </c:pt>
                <c:pt idx="165">
                  <c:v>356.6</c:v>
                </c:pt>
                <c:pt idx="166">
                  <c:v>358.5</c:v>
                </c:pt>
                <c:pt idx="167">
                  <c:v>358.5</c:v>
                </c:pt>
                <c:pt idx="168">
                  <c:v>361.5</c:v>
                </c:pt>
                <c:pt idx="169">
                  <c:v>361.5</c:v>
                </c:pt>
                <c:pt idx="170">
                  <c:v>363.4</c:v>
                </c:pt>
                <c:pt idx="171">
                  <c:v>363.4</c:v>
                </c:pt>
                <c:pt idx="172">
                  <c:v>363.4</c:v>
                </c:pt>
                <c:pt idx="173">
                  <c:v>364.4</c:v>
                </c:pt>
                <c:pt idx="174">
                  <c:v>365.4</c:v>
                </c:pt>
                <c:pt idx="175">
                  <c:v>365.4</c:v>
                </c:pt>
                <c:pt idx="176">
                  <c:v>367.4</c:v>
                </c:pt>
                <c:pt idx="177">
                  <c:v>367.4</c:v>
                </c:pt>
                <c:pt idx="178">
                  <c:v>369.3</c:v>
                </c:pt>
                <c:pt idx="179">
                  <c:v>370.3</c:v>
                </c:pt>
                <c:pt idx="180">
                  <c:v>370.3</c:v>
                </c:pt>
                <c:pt idx="181">
                  <c:v>371.3</c:v>
                </c:pt>
                <c:pt idx="182">
                  <c:v>373.3</c:v>
                </c:pt>
                <c:pt idx="183">
                  <c:v>373.3</c:v>
                </c:pt>
                <c:pt idx="184">
                  <c:v>373.3</c:v>
                </c:pt>
                <c:pt idx="185">
                  <c:v>373.3</c:v>
                </c:pt>
                <c:pt idx="186">
                  <c:v>373.3</c:v>
                </c:pt>
                <c:pt idx="187">
                  <c:v>373.3</c:v>
                </c:pt>
                <c:pt idx="188">
                  <c:v>373.3</c:v>
                </c:pt>
                <c:pt idx="189">
                  <c:v>374.2</c:v>
                </c:pt>
                <c:pt idx="190">
                  <c:v>375.2</c:v>
                </c:pt>
                <c:pt idx="191">
                  <c:v>375.2</c:v>
                </c:pt>
                <c:pt idx="192">
                  <c:v>376.2</c:v>
                </c:pt>
                <c:pt idx="193">
                  <c:v>376.2</c:v>
                </c:pt>
                <c:pt idx="194">
                  <c:v>375.2</c:v>
                </c:pt>
                <c:pt idx="195">
                  <c:v>371.3</c:v>
                </c:pt>
                <c:pt idx="196">
                  <c:v>371.3</c:v>
                </c:pt>
                <c:pt idx="197">
                  <c:v>371.3</c:v>
                </c:pt>
                <c:pt idx="198">
                  <c:v>373.3</c:v>
                </c:pt>
                <c:pt idx="199">
                  <c:v>373.3</c:v>
                </c:pt>
                <c:pt idx="200">
                  <c:v>374.2</c:v>
                </c:pt>
                <c:pt idx="201">
                  <c:v>374.2</c:v>
                </c:pt>
                <c:pt idx="202">
                  <c:v>375.2</c:v>
                </c:pt>
                <c:pt idx="203">
                  <c:v>375.2</c:v>
                </c:pt>
                <c:pt idx="204">
                  <c:v>375.2</c:v>
                </c:pt>
                <c:pt idx="205">
                  <c:v>375.2</c:v>
                </c:pt>
                <c:pt idx="206">
                  <c:v>376.2</c:v>
                </c:pt>
                <c:pt idx="207">
                  <c:v>376.2</c:v>
                </c:pt>
                <c:pt idx="208">
                  <c:v>375.2</c:v>
                </c:pt>
                <c:pt idx="209">
                  <c:v>375.2</c:v>
                </c:pt>
                <c:pt idx="210">
                  <c:v>374.2</c:v>
                </c:pt>
                <c:pt idx="211">
                  <c:v>380.1</c:v>
                </c:pt>
                <c:pt idx="212">
                  <c:v>380.1</c:v>
                </c:pt>
                <c:pt idx="213">
                  <c:v>381.1</c:v>
                </c:pt>
                <c:pt idx="214">
                  <c:v>380.1</c:v>
                </c:pt>
                <c:pt idx="215">
                  <c:v>380.1</c:v>
                </c:pt>
                <c:pt idx="216">
                  <c:v>378.2</c:v>
                </c:pt>
                <c:pt idx="217">
                  <c:v>378.2</c:v>
                </c:pt>
                <c:pt idx="218">
                  <c:v>373.3</c:v>
                </c:pt>
                <c:pt idx="219">
                  <c:v>372.3</c:v>
                </c:pt>
                <c:pt idx="220">
                  <c:v>372.3</c:v>
                </c:pt>
                <c:pt idx="221">
                  <c:v>371.3</c:v>
                </c:pt>
                <c:pt idx="222">
                  <c:v>372.3</c:v>
                </c:pt>
                <c:pt idx="223">
                  <c:v>372.3</c:v>
                </c:pt>
                <c:pt idx="224">
                  <c:v>373.3</c:v>
                </c:pt>
                <c:pt idx="225">
                  <c:v>373.3</c:v>
                </c:pt>
                <c:pt idx="226">
                  <c:v>370.3</c:v>
                </c:pt>
                <c:pt idx="227">
                  <c:v>369.3</c:v>
                </c:pt>
                <c:pt idx="228">
                  <c:v>369.3</c:v>
                </c:pt>
                <c:pt idx="229">
                  <c:v>369.3</c:v>
                </c:pt>
                <c:pt idx="230">
                  <c:v>370.3</c:v>
                </c:pt>
                <c:pt idx="231">
                  <c:v>370.3</c:v>
                </c:pt>
                <c:pt idx="232">
                  <c:v>370.3</c:v>
                </c:pt>
                <c:pt idx="233">
                  <c:v>370.3</c:v>
                </c:pt>
                <c:pt idx="234">
                  <c:v>370.3</c:v>
                </c:pt>
                <c:pt idx="235">
                  <c:v>369.3</c:v>
                </c:pt>
                <c:pt idx="236">
                  <c:v>369.3</c:v>
                </c:pt>
                <c:pt idx="237">
                  <c:v>369.3</c:v>
                </c:pt>
                <c:pt idx="238">
                  <c:v>372.3</c:v>
                </c:pt>
                <c:pt idx="239">
                  <c:v>372.3</c:v>
                </c:pt>
                <c:pt idx="240">
                  <c:v>371.3</c:v>
                </c:pt>
                <c:pt idx="241">
                  <c:v>371.3</c:v>
                </c:pt>
                <c:pt idx="242">
                  <c:v>371.3</c:v>
                </c:pt>
                <c:pt idx="243">
                  <c:v>369.3</c:v>
                </c:pt>
                <c:pt idx="244">
                  <c:v>369.3</c:v>
                </c:pt>
                <c:pt idx="245">
                  <c:v>366.4</c:v>
                </c:pt>
                <c:pt idx="246">
                  <c:v>365.4</c:v>
                </c:pt>
                <c:pt idx="247">
                  <c:v>365.4</c:v>
                </c:pt>
                <c:pt idx="248">
                  <c:v>361.5</c:v>
                </c:pt>
                <c:pt idx="249">
                  <c:v>361.5</c:v>
                </c:pt>
                <c:pt idx="250">
                  <c:v>361.5</c:v>
                </c:pt>
                <c:pt idx="251">
                  <c:v>362.5</c:v>
                </c:pt>
                <c:pt idx="252">
                  <c:v>362.5</c:v>
                </c:pt>
                <c:pt idx="253">
                  <c:v>363.4</c:v>
                </c:pt>
                <c:pt idx="254">
                  <c:v>362.5</c:v>
                </c:pt>
                <c:pt idx="255">
                  <c:v>362.5</c:v>
                </c:pt>
                <c:pt idx="256">
                  <c:v>362.5</c:v>
                </c:pt>
                <c:pt idx="257">
                  <c:v>362.5</c:v>
                </c:pt>
                <c:pt idx="258">
                  <c:v>363.4</c:v>
                </c:pt>
                <c:pt idx="259">
                  <c:v>364.4</c:v>
                </c:pt>
                <c:pt idx="260">
                  <c:v>364.4</c:v>
                </c:pt>
                <c:pt idx="261">
                  <c:v>365.4</c:v>
                </c:pt>
                <c:pt idx="262">
                  <c:v>365.4</c:v>
                </c:pt>
                <c:pt idx="263">
                  <c:v>365.4</c:v>
                </c:pt>
                <c:pt idx="264">
                  <c:v>366.4</c:v>
                </c:pt>
                <c:pt idx="265">
                  <c:v>366.4</c:v>
                </c:pt>
                <c:pt idx="266">
                  <c:v>367.4</c:v>
                </c:pt>
                <c:pt idx="267">
                  <c:v>368.4</c:v>
                </c:pt>
                <c:pt idx="268">
                  <c:v>368.4</c:v>
                </c:pt>
                <c:pt idx="269">
                  <c:v>368.4</c:v>
                </c:pt>
                <c:pt idx="270">
                  <c:v>369.3</c:v>
                </c:pt>
                <c:pt idx="271">
                  <c:v>369.3</c:v>
                </c:pt>
                <c:pt idx="272">
                  <c:v>370.3</c:v>
                </c:pt>
                <c:pt idx="273">
                  <c:v>370.3</c:v>
                </c:pt>
                <c:pt idx="274">
                  <c:v>371.3</c:v>
                </c:pt>
                <c:pt idx="275">
                  <c:v>372.3</c:v>
                </c:pt>
                <c:pt idx="276">
                  <c:v>372.3</c:v>
                </c:pt>
                <c:pt idx="277">
                  <c:v>373.3</c:v>
                </c:pt>
                <c:pt idx="278">
                  <c:v>374.2</c:v>
                </c:pt>
                <c:pt idx="279">
                  <c:v>374.2</c:v>
                </c:pt>
                <c:pt idx="280">
                  <c:v>375.2</c:v>
                </c:pt>
                <c:pt idx="281">
                  <c:v>375.2</c:v>
                </c:pt>
                <c:pt idx="282">
                  <c:v>376.2</c:v>
                </c:pt>
                <c:pt idx="283">
                  <c:v>378.2</c:v>
                </c:pt>
                <c:pt idx="284">
                  <c:v>378.2</c:v>
                </c:pt>
                <c:pt idx="285">
                  <c:v>380.1</c:v>
                </c:pt>
                <c:pt idx="286">
                  <c:v>381.1</c:v>
                </c:pt>
                <c:pt idx="287">
                  <c:v>381.1</c:v>
                </c:pt>
                <c:pt idx="288">
                  <c:v>383.1</c:v>
                </c:pt>
                <c:pt idx="289">
                  <c:v>383.1</c:v>
                </c:pt>
                <c:pt idx="290">
                  <c:v>384.1</c:v>
                </c:pt>
                <c:pt idx="291">
                  <c:v>385</c:v>
                </c:pt>
                <c:pt idx="292">
                  <c:v>385</c:v>
                </c:pt>
                <c:pt idx="293">
                  <c:v>386</c:v>
                </c:pt>
                <c:pt idx="294">
                  <c:v>387</c:v>
                </c:pt>
                <c:pt idx="295">
                  <c:v>387</c:v>
                </c:pt>
                <c:pt idx="296">
                  <c:v>388</c:v>
                </c:pt>
                <c:pt idx="297">
                  <c:v>388</c:v>
                </c:pt>
                <c:pt idx="298">
                  <c:v>389.9</c:v>
                </c:pt>
                <c:pt idx="299">
                  <c:v>391.9</c:v>
                </c:pt>
                <c:pt idx="300">
                  <c:v>391.9</c:v>
                </c:pt>
                <c:pt idx="301">
                  <c:v>392.9</c:v>
                </c:pt>
                <c:pt idx="302">
                  <c:v>393.9</c:v>
                </c:pt>
                <c:pt idx="303">
                  <c:v>393.9</c:v>
                </c:pt>
                <c:pt idx="304">
                  <c:v>395.8</c:v>
                </c:pt>
                <c:pt idx="305">
                  <c:v>395.8</c:v>
                </c:pt>
                <c:pt idx="306">
                  <c:v>395.8</c:v>
                </c:pt>
                <c:pt idx="307">
                  <c:v>396.8</c:v>
                </c:pt>
                <c:pt idx="308">
                  <c:v>396.8</c:v>
                </c:pt>
                <c:pt idx="309">
                  <c:v>397.8</c:v>
                </c:pt>
                <c:pt idx="310">
                  <c:v>398.7</c:v>
                </c:pt>
                <c:pt idx="311">
                  <c:v>398.7</c:v>
                </c:pt>
                <c:pt idx="312">
                  <c:v>401.7</c:v>
                </c:pt>
                <c:pt idx="313">
                  <c:v>401.7</c:v>
                </c:pt>
                <c:pt idx="314">
                  <c:v>403.6</c:v>
                </c:pt>
                <c:pt idx="315">
                  <c:v>405.6</c:v>
                </c:pt>
                <c:pt idx="316">
                  <c:v>405.6</c:v>
                </c:pt>
                <c:pt idx="317">
                  <c:v>407.5</c:v>
                </c:pt>
                <c:pt idx="318">
                  <c:v>409.5</c:v>
                </c:pt>
                <c:pt idx="319">
                  <c:v>409.5</c:v>
                </c:pt>
                <c:pt idx="320">
                  <c:v>411.4</c:v>
                </c:pt>
                <c:pt idx="321">
                  <c:v>411.4</c:v>
                </c:pt>
                <c:pt idx="322">
                  <c:v>413.4</c:v>
                </c:pt>
                <c:pt idx="323">
                  <c:v>416.3</c:v>
                </c:pt>
                <c:pt idx="324">
                  <c:v>416.3</c:v>
                </c:pt>
                <c:pt idx="325">
                  <c:v>419.3</c:v>
                </c:pt>
                <c:pt idx="326">
                  <c:v>421.2</c:v>
                </c:pt>
                <c:pt idx="327">
                  <c:v>421.2</c:v>
                </c:pt>
                <c:pt idx="328">
                  <c:v>423.2</c:v>
                </c:pt>
                <c:pt idx="329">
                  <c:v>423.2</c:v>
                </c:pt>
                <c:pt idx="330">
                  <c:v>422.2</c:v>
                </c:pt>
                <c:pt idx="331">
                  <c:v>424.1</c:v>
                </c:pt>
                <c:pt idx="332">
                  <c:v>424.1</c:v>
                </c:pt>
                <c:pt idx="333">
                  <c:v>426.1</c:v>
                </c:pt>
                <c:pt idx="334">
                  <c:v>425.1</c:v>
                </c:pt>
                <c:pt idx="335">
                  <c:v>425.1</c:v>
                </c:pt>
                <c:pt idx="336">
                  <c:v>428</c:v>
                </c:pt>
                <c:pt idx="337">
                  <c:v>428</c:v>
                </c:pt>
                <c:pt idx="338">
                  <c:v>430</c:v>
                </c:pt>
                <c:pt idx="339">
                  <c:v>432.9</c:v>
                </c:pt>
                <c:pt idx="340">
                  <c:v>432.9</c:v>
                </c:pt>
                <c:pt idx="341">
                  <c:v>434.9</c:v>
                </c:pt>
                <c:pt idx="342">
                  <c:v>435.8</c:v>
                </c:pt>
                <c:pt idx="343">
                  <c:v>435.8</c:v>
                </c:pt>
                <c:pt idx="344">
                  <c:v>438.7</c:v>
                </c:pt>
                <c:pt idx="345">
                  <c:v>438.7</c:v>
                </c:pt>
                <c:pt idx="346">
                  <c:v>441.7</c:v>
                </c:pt>
                <c:pt idx="347">
                  <c:v>442.6</c:v>
                </c:pt>
                <c:pt idx="348">
                  <c:v>442.6</c:v>
                </c:pt>
                <c:pt idx="349">
                  <c:v>445.6</c:v>
                </c:pt>
                <c:pt idx="350">
                  <c:v>447.5</c:v>
                </c:pt>
                <c:pt idx="351">
                  <c:v>447.5</c:v>
                </c:pt>
                <c:pt idx="352">
                  <c:v>451.4</c:v>
                </c:pt>
                <c:pt idx="353">
                  <c:v>451.4</c:v>
                </c:pt>
                <c:pt idx="354">
                  <c:v>452.4</c:v>
                </c:pt>
                <c:pt idx="355">
                  <c:v>455.3</c:v>
                </c:pt>
                <c:pt idx="356">
                  <c:v>455.3</c:v>
                </c:pt>
                <c:pt idx="357">
                  <c:v>457.2</c:v>
                </c:pt>
                <c:pt idx="358">
                  <c:v>459.1</c:v>
                </c:pt>
                <c:pt idx="359">
                  <c:v>459.1</c:v>
                </c:pt>
                <c:pt idx="360">
                  <c:v>461.1</c:v>
                </c:pt>
                <c:pt idx="361">
                  <c:v>461.1</c:v>
                </c:pt>
                <c:pt idx="362">
                  <c:v>464</c:v>
                </c:pt>
                <c:pt idx="363">
                  <c:v>466.9</c:v>
                </c:pt>
                <c:pt idx="364">
                  <c:v>466.9</c:v>
                </c:pt>
                <c:pt idx="365">
                  <c:v>468.8</c:v>
                </c:pt>
                <c:pt idx="366">
                  <c:v>471.8</c:v>
                </c:pt>
                <c:pt idx="367">
                  <c:v>471.8</c:v>
                </c:pt>
                <c:pt idx="368">
                  <c:v>473.7</c:v>
                </c:pt>
                <c:pt idx="369">
                  <c:v>473.7</c:v>
                </c:pt>
                <c:pt idx="370">
                  <c:v>475.6</c:v>
                </c:pt>
                <c:pt idx="371">
                  <c:v>478.5</c:v>
                </c:pt>
                <c:pt idx="372">
                  <c:v>478.5</c:v>
                </c:pt>
                <c:pt idx="373">
                  <c:v>480.5</c:v>
                </c:pt>
                <c:pt idx="374">
                  <c:v>483.4</c:v>
                </c:pt>
                <c:pt idx="375">
                  <c:v>483.4</c:v>
                </c:pt>
                <c:pt idx="376">
                  <c:v>485.4</c:v>
                </c:pt>
                <c:pt idx="377">
                  <c:v>485.4</c:v>
                </c:pt>
                <c:pt idx="378">
                  <c:v>487.3</c:v>
                </c:pt>
                <c:pt idx="379">
                  <c:v>490.2</c:v>
                </c:pt>
                <c:pt idx="380">
                  <c:v>490.2</c:v>
                </c:pt>
                <c:pt idx="381">
                  <c:v>492.1</c:v>
                </c:pt>
                <c:pt idx="382">
                  <c:v>495</c:v>
                </c:pt>
                <c:pt idx="383">
                  <c:v>495</c:v>
                </c:pt>
                <c:pt idx="384">
                  <c:v>497</c:v>
                </c:pt>
                <c:pt idx="385">
                  <c:v>497</c:v>
                </c:pt>
                <c:pt idx="386">
                  <c:v>499.9</c:v>
                </c:pt>
                <c:pt idx="387">
                  <c:v>501.8</c:v>
                </c:pt>
                <c:pt idx="388">
                  <c:v>501.8</c:v>
                </c:pt>
                <c:pt idx="389">
                  <c:v>504.7</c:v>
                </c:pt>
                <c:pt idx="390">
                  <c:v>506.6</c:v>
                </c:pt>
                <c:pt idx="391">
                  <c:v>506.6</c:v>
                </c:pt>
                <c:pt idx="392">
                  <c:v>509.5</c:v>
                </c:pt>
                <c:pt idx="393">
                  <c:v>509.5</c:v>
                </c:pt>
                <c:pt idx="394">
                  <c:v>512.4</c:v>
                </c:pt>
                <c:pt idx="395">
                  <c:v>514.4</c:v>
                </c:pt>
                <c:pt idx="396">
                  <c:v>514.4</c:v>
                </c:pt>
                <c:pt idx="397">
                  <c:v>517.29999999999995</c:v>
                </c:pt>
                <c:pt idx="398">
                  <c:v>519.20000000000005</c:v>
                </c:pt>
                <c:pt idx="399">
                  <c:v>519.20000000000005</c:v>
                </c:pt>
                <c:pt idx="400">
                  <c:v>522.1</c:v>
                </c:pt>
                <c:pt idx="401">
                  <c:v>522.1</c:v>
                </c:pt>
                <c:pt idx="402">
                  <c:v>525</c:v>
                </c:pt>
                <c:pt idx="403">
                  <c:v>526.9</c:v>
                </c:pt>
                <c:pt idx="404">
                  <c:v>526.9</c:v>
                </c:pt>
                <c:pt idx="405">
                  <c:v>529.79999999999995</c:v>
                </c:pt>
                <c:pt idx="406">
                  <c:v>531.79999999999995</c:v>
                </c:pt>
                <c:pt idx="407">
                  <c:v>531.79999999999995</c:v>
                </c:pt>
                <c:pt idx="408">
                  <c:v>533.70000000000005</c:v>
                </c:pt>
                <c:pt idx="409">
                  <c:v>533.70000000000005</c:v>
                </c:pt>
                <c:pt idx="410">
                  <c:v>535.70000000000005</c:v>
                </c:pt>
                <c:pt idx="411">
                  <c:v>538.6</c:v>
                </c:pt>
                <c:pt idx="412">
                  <c:v>538.6</c:v>
                </c:pt>
                <c:pt idx="413">
                  <c:v>540.5</c:v>
                </c:pt>
                <c:pt idx="414">
                  <c:v>543.4</c:v>
                </c:pt>
                <c:pt idx="415">
                  <c:v>543.4</c:v>
                </c:pt>
                <c:pt idx="416">
                  <c:v>546.29999999999995</c:v>
                </c:pt>
                <c:pt idx="417">
                  <c:v>546.29999999999995</c:v>
                </c:pt>
                <c:pt idx="418">
                  <c:v>548.20000000000005</c:v>
                </c:pt>
                <c:pt idx="419">
                  <c:v>550.20000000000005</c:v>
                </c:pt>
                <c:pt idx="420">
                  <c:v>550.20000000000005</c:v>
                </c:pt>
                <c:pt idx="421">
                  <c:v>552.1</c:v>
                </c:pt>
                <c:pt idx="422">
                  <c:v>554.1</c:v>
                </c:pt>
                <c:pt idx="423">
                  <c:v>554.1</c:v>
                </c:pt>
                <c:pt idx="424">
                  <c:v>557</c:v>
                </c:pt>
                <c:pt idx="425">
                  <c:v>557</c:v>
                </c:pt>
                <c:pt idx="426">
                  <c:v>558.9</c:v>
                </c:pt>
                <c:pt idx="427">
                  <c:v>560.79999999999995</c:v>
                </c:pt>
                <c:pt idx="428">
                  <c:v>560.79999999999995</c:v>
                </c:pt>
                <c:pt idx="429">
                  <c:v>562.79999999999995</c:v>
                </c:pt>
                <c:pt idx="430">
                  <c:v>565.70000000000005</c:v>
                </c:pt>
                <c:pt idx="431">
                  <c:v>565.70000000000005</c:v>
                </c:pt>
                <c:pt idx="432">
                  <c:v>567.6</c:v>
                </c:pt>
                <c:pt idx="433">
                  <c:v>567.6</c:v>
                </c:pt>
                <c:pt idx="434">
                  <c:v>569.6</c:v>
                </c:pt>
                <c:pt idx="435">
                  <c:v>571.5</c:v>
                </c:pt>
                <c:pt idx="436">
                  <c:v>571.5</c:v>
                </c:pt>
                <c:pt idx="437">
                  <c:v>574.4</c:v>
                </c:pt>
                <c:pt idx="438">
                  <c:v>576.4</c:v>
                </c:pt>
                <c:pt idx="439">
                  <c:v>576.4</c:v>
                </c:pt>
                <c:pt idx="440">
                  <c:v>578.29999999999995</c:v>
                </c:pt>
                <c:pt idx="441">
                  <c:v>578.29999999999995</c:v>
                </c:pt>
                <c:pt idx="442">
                  <c:v>581.20000000000005</c:v>
                </c:pt>
                <c:pt idx="443">
                  <c:v>583.1</c:v>
                </c:pt>
                <c:pt idx="444">
                  <c:v>583.1</c:v>
                </c:pt>
                <c:pt idx="445">
                  <c:v>586.1</c:v>
                </c:pt>
                <c:pt idx="446">
                  <c:v>588</c:v>
                </c:pt>
                <c:pt idx="447">
                  <c:v>588</c:v>
                </c:pt>
                <c:pt idx="448">
                  <c:v>589.9</c:v>
                </c:pt>
                <c:pt idx="449">
                  <c:v>589.9</c:v>
                </c:pt>
                <c:pt idx="450">
                  <c:v>591.9</c:v>
                </c:pt>
                <c:pt idx="451">
                  <c:v>593.79999999999995</c:v>
                </c:pt>
                <c:pt idx="452">
                  <c:v>593.79999999999995</c:v>
                </c:pt>
                <c:pt idx="453">
                  <c:v>595.79999999999995</c:v>
                </c:pt>
                <c:pt idx="454">
                  <c:v>597.70000000000005</c:v>
                </c:pt>
                <c:pt idx="455">
                  <c:v>597.70000000000005</c:v>
                </c:pt>
                <c:pt idx="456">
                  <c:v>599.6</c:v>
                </c:pt>
                <c:pt idx="457">
                  <c:v>599.6</c:v>
                </c:pt>
                <c:pt idx="458">
                  <c:v>601.6</c:v>
                </c:pt>
                <c:pt idx="459">
                  <c:v>603.5</c:v>
                </c:pt>
                <c:pt idx="460">
                  <c:v>603.5</c:v>
                </c:pt>
                <c:pt idx="461">
                  <c:v>605.5</c:v>
                </c:pt>
                <c:pt idx="462">
                  <c:v>607.4</c:v>
                </c:pt>
                <c:pt idx="463">
                  <c:v>607.4</c:v>
                </c:pt>
                <c:pt idx="464">
                  <c:v>609.29999999999995</c:v>
                </c:pt>
                <c:pt idx="465">
                  <c:v>609.29999999999995</c:v>
                </c:pt>
                <c:pt idx="466">
                  <c:v>611.29999999999995</c:v>
                </c:pt>
                <c:pt idx="467">
                  <c:v>613.20000000000005</c:v>
                </c:pt>
                <c:pt idx="468">
                  <c:v>613.20000000000005</c:v>
                </c:pt>
                <c:pt idx="469">
                  <c:v>615.20000000000005</c:v>
                </c:pt>
                <c:pt idx="470">
                  <c:v>617.1</c:v>
                </c:pt>
                <c:pt idx="471">
                  <c:v>617.1</c:v>
                </c:pt>
                <c:pt idx="472">
                  <c:v>619.1</c:v>
                </c:pt>
                <c:pt idx="473">
                  <c:v>619.1</c:v>
                </c:pt>
                <c:pt idx="474">
                  <c:v>621</c:v>
                </c:pt>
                <c:pt idx="475">
                  <c:v>622.9</c:v>
                </c:pt>
                <c:pt idx="476">
                  <c:v>622.9</c:v>
                </c:pt>
                <c:pt idx="477">
                  <c:v>624.9</c:v>
                </c:pt>
                <c:pt idx="478">
                  <c:v>625.9</c:v>
                </c:pt>
                <c:pt idx="479">
                  <c:v>625.9</c:v>
                </c:pt>
                <c:pt idx="480">
                  <c:v>627.79999999999995</c:v>
                </c:pt>
                <c:pt idx="481">
                  <c:v>627.79999999999995</c:v>
                </c:pt>
                <c:pt idx="482">
                  <c:v>629.70000000000005</c:v>
                </c:pt>
                <c:pt idx="483">
                  <c:v>631.70000000000005</c:v>
                </c:pt>
                <c:pt idx="484">
                  <c:v>631.70000000000005</c:v>
                </c:pt>
                <c:pt idx="485">
                  <c:v>633.6</c:v>
                </c:pt>
                <c:pt idx="486">
                  <c:v>635.6</c:v>
                </c:pt>
                <c:pt idx="487">
                  <c:v>635.6</c:v>
                </c:pt>
                <c:pt idx="488">
                  <c:v>637.5</c:v>
                </c:pt>
                <c:pt idx="489">
                  <c:v>637.5</c:v>
                </c:pt>
                <c:pt idx="490">
                  <c:v>639.5</c:v>
                </c:pt>
                <c:pt idx="491">
                  <c:v>640.5</c:v>
                </c:pt>
                <c:pt idx="492">
                  <c:v>640.5</c:v>
                </c:pt>
                <c:pt idx="493">
                  <c:v>642.4</c:v>
                </c:pt>
                <c:pt idx="494">
                  <c:v>645.4</c:v>
                </c:pt>
                <c:pt idx="495">
                  <c:v>645.4</c:v>
                </c:pt>
                <c:pt idx="496">
                  <c:v>646.29999999999995</c:v>
                </c:pt>
                <c:pt idx="497">
                  <c:v>646.29999999999995</c:v>
                </c:pt>
                <c:pt idx="498">
                  <c:v>648.29999999999995</c:v>
                </c:pt>
                <c:pt idx="499">
                  <c:v>650.20000000000005</c:v>
                </c:pt>
                <c:pt idx="500">
                  <c:v>650.20000000000005</c:v>
                </c:pt>
                <c:pt idx="501">
                  <c:v>652.20000000000005</c:v>
                </c:pt>
                <c:pt idx="502">
                  <c:v>654.1</c:v>
                </c:pt>
                <c:pt idx="503">
                  <c:v>654.1</c:v>
                </c:pt>
                <c:pt idx="504">
                  <c:v>656.1</c:v>
                </c:pt>
                <c:pt idx="505">
                  <c:v>656.1</c:v>
                </c:pt>
                <c:pt idx="506">
                  <c:v>660</c:v>
                </c:pt>
                <c:pt idx="507">
                  <c:v>661.9</c:v>
                </c:pt>
                <c:pt idx="508">
                  <c:v>661.9</c:v>
                </c:pt>
                <c:pt idx="509">
                  <c:v>663.9</c:v>
                </c:pt>
                <c:pt idx="510">
                  <c:v>665.8</c:v>
                </c:pt>
                <c:pt idx="511">
                  <c:v>665.8</c:v>
                </c:pt>
                <c:pt idx="512">
                  <c:v>667.8</c:v>
                </c:pt>
                <c:pt idx="513">
                  <c:v>667.8</c:v>
                </c:pt>
                <c:pt idx="514">
                  <c:v>668.8</c:v>
                </c:pt>
                <c:pt idx="515">
                  <c:v>670.7</c:v>
                </c:pt>
                <c:pt idx="516">
                  <c:v>670.7</c:v>
                </c:pt>
                <c:pt idx="517">
                  <c:v>672.7</c:v>
                </c:pt>
                <c:pt idx="518">
                  <c:v>674.6</c:v>
                </c:pt>
                <c:pt idx="519">
                  <c:v>674.6</c:v>
                </c:pt>
                <c:pt idx="520">
                  <c:v>675.6</c:v>
                </c:pt>
                <c:pt idx="521">
                  <c:v>675.6</c:v>
                </c:pt>
                <c:pt idx="522">
                  <c:v>677.6</c:v>
                </c:pt>
                <c:pt idx="523">
                  <c:v>679.5</c:v>
                </c:pt>
                <c:pt idx="524">
                  <c:v>679.5</c:v>
                </c:pt>
                <c:pt idx="525">
                  <c:v>681.5</c:v>
                </c:pt>
                <c:pt idx="526">
                  <c:v>682.5</c:v>
                </c:pt>
                <c:pt idx="527">
                  <c:v>682.5</c:v>
                </c:pt>
                <c:pt idx="528">
                  <c:v>683.5</c:v>
                </c:pt>
                <c:pt idx="529">
                  <c:v>683.5</c:v>
                </c:pt>
                <c:pt idx="530">
                  <c:v>685.4</c:v>
                </c:pt>
                <c:pt idx="531">
                  <c:v>686.4</c:v>
                </c:pt>
                <c:pt idx="532">
                  <c:v>686.4</c:v>
                </c:pt>
                <c:pt idx="533">
                  <c:v>687.4</c:v>
                </c:pt>
                <c:pt idx="534">
                  <c:v>689.3</c:v>
                </c:pt>
                <c:pt idx="535">
                  <c:v>689.3</c:v>
                </c:pt>
                <c:pt idx="536">
                  <c:v>690.3</c:v>
                </c:pt>
                <c:pt idx="537">
                  <c:v>690.3</c:v>
                </c:pt>
                <c:pt idx="538">
                  <c:v>691.3</c:v>
                </c:pt>
                <c:pt idx="539">
                  <c:v>693.3</c:v>
                </c:pt>
                <c:pt idx="540">
                  <c:v>693.3</c:v>
                </c:pt>
                <c:pt idx="541">
                  <c:v>694.3</c:v>
                </c:pt>
                <c:pt idx="542">
                  <c:v>695.2</c:v>
                </c:pt>
                <c:pt idx="543">
                  <c:v>695.2</c:v>
                </c:pt>
                <c:pt idx="544">
                  <c:v>696.2</c:v>
                </c:pt>
                <c:pt idx="545">
                  <c:v>696.2</c:v>
                </c:pt>
                <c:pt idx="546">
                  <c:v>698.2</c:v>
                </c:pt>
                <c:pt idx="547">
                  <c:v>699.2</c:v>
                </c:pt>
                <c:pt idx="548">
                  <c:v>699.2</c:v>
                </c:pt>
                <c:pt idx="549">
                  <c:v>700.2</c:v>
                </c:pt>
                <c:pt idx="550">
                  <c:v>701.2</c:v>
                </c:pt>
                <c:pt idx="551">
                  <c:v>701.2</c:v>
                </c:pt>
                <c:pt idx="552">
                  <c:v>702.1</c:v>
                </c:pt>
                <c:pt idx="553">
                  <c:v>702.1</c:v>
                </c:pt>
                <c:pt idx="554">
                  <c:v>703.1</c:v>
                </c:pt>
                <c:pt idx="555">
                  <c:v>705.1</c:v>
                </c:pt>
                <c:pt idx="556">
                  <c:v>705.1</c:v>
                </c:pt>
                <c:pt idx="557">
                  <c:v>706.1</c:v>
                </c:pt>
                <c:pt idx="558">
                  <c:v>707.1</c:v>
                </c:pt>
                <c:pt idx="559">
                  <c:v>707.1</c:v>
                </c:pt>
                <c:pt idx="560">
                  <c:v>708.1</c:v>
                </c:pt>
                <c:pt idx="561">
                  <c:v>708.1</c:v>
                </c:pt>
                <c:pt idx="562">
                  <c:v>709</c:v>
                </c:pt>
                <c:pt idx="563">
                  <c:v>711</c:v>
                </c:pt>
                <c:pt idx="564">
                  <c:v>711</c:v>
                </c:pt>
                <c:pt idx="565">
                  <c:v>712</c:v>
                </c:pt>
                <c:pt idx="566">
                  <c:v>713</c:v>
                </c:pt>
                <c:pt idx="567">
                  <c:v>713</c:v>
                </c:pt>
                <c:pt idx="568">
                  <c:v>714</c:v>
                </c:pt>
                <c:pt idx="569">
                  <c:v>714</c:v>
                </c:pt>
                <c:pt idx="570">
                  <c:v>715.9</c:v>
                </c:pt>
                <c:pt idx="571">
                  <c:v>716.9</c:v>
                </c:pt>
                <c:pt idx="572">
                  <c:v>716.9</c:v>
                </c:pt>
                <c:pt idx="573">
                  <c:v>717.9</c:v>
                </c:pt>
                <c:pt idx="574">
                  <c:v>718.9</c:v>
                </c:pt>
                <c:pt idx="575">
                  <c:v>718.9</c:v>
                </c:pt>
                <c:pt idx="576">
                  <c:v>719.9</c:v>
                </c:pt>
                <c:pt idx="577">
                  <c:v>719.9</c:v>
                </c:pt>
                <c:pt idx="578">
                  <c:v>720.9</c:v>
                </c:pt>
                <c:pt idx="579">
                  <c:v>721.9</c:v>
                </c:pt>
                <c:pt idx="580">
                  <c:v>721.9</c:v>
                </c:pt>
                <c:pt idx="581">
                  <c:v>722.9</c:v>
                </c:pt>
                <c:pt idx="582">
                  <c:v>724.8</c:v>
                </c:pt>
                <c:pt idx="583">
                  <c:v>724.8</c:v>
                </c:pt>
                <c:pt idx="584">
                  <c:v>726.8</c:v>
                </c:pt>
                <c:pt idx="585">
                  <c:v>726.8</c:v>
                </c:pt>
                <c:pt idx="586">
                  <c:v>726.8</c:v>
                </c:pt>
                <c:pt idx="587">
                  <c:v>727.8</c:v>
                </c:pt>
                <c:pt idx="588">
                  <c:v>727.8</c:v>
                </c:pt>
                <c:pt idx="589">
                  <c:v>728.8</c:v>
                </c:pt>
                <c:pt idx="590">
                  <c:v>730.8</c:v>
                </c:pt>
                <c:pt idx="591">
                  <c:v>730.8</c:v>
                </c:pt>
                <c:pt idx="592">
                  <c:v>731.8</c:v>
                </c:pt>
                <c:pt idx="593">
                  <c:v>731.8</c:v>
                </c:pt>
                <c:pt idx="594">
                  <c:v>733.8</c:v>
                </c:pt>
                <c:pt idx="595">
                  <c:v>734.8</c:v>
                </c:pt>
                <c:pt idx="596">
                  <c:v>734.8</c:v>
                </c:pt>
                <c:pt idx="597">
                  <c:v>735.7</c:v>
                </c:pt>
                <c:pt idx="598">
                  <c:v>736.7</c:v>
                </c:pt>
                <c:pt idx="599">
                  <c:v>736.7</c:v>
                </c:pt>
                <c:pt idx="600">
                  <c:v>737.7</c:v>
                </c:pt>
                <c:pt idx="601">
                  <c:v>737.7</c:v>
                </c:pt>
                <c:pt idx="602">
                  <c:v>738.7</c:v>
                </c:pt>
                <c:pt idx="603">
                  <c:v>739.7</c:v>
                </c:pt>
                <c:pt idx="604">
                  <c:v>739.7</c:v>
                </c:pt>
                <c:pt idx="605">
                  <c:v>740.7</c:v>
                </c:pt>
                <c:pt idx="606">
                  <c:v>740.7</c:v>
                </c:pt>
                <c:pt idx="607">
                  <c:v>740.7</c:v>
                </c:pt>
                <c:pt idx="608">
                  <c:v>741.7</c:v>
                </c:pt>
                <c:pt idx="609">
                  <c:v>741.7</c:v>
                </c:pt>
                <c:pt idx="610">
                  <c:v>742.7</c:v>
                </c:pt>
                <c:pt idx="611">
                  <c:v>743.7</c:v>
                </c:pt>
                <c:pt idx="612">
                  <c:v>743.7</c:v>
                </c:pt>
                <c:pt idx="613">
                  <c:v>744.7</c:v>
                </c:pt>
                <c:pt idx="614">
                  <c:v>745.7</c:v>
                </c:pt>
                <c:pt idx="615">
                  <c:v>745.7</c:v>
                </c:pt>
                <c:pt idx="616">
                  <c:v>746.7</c:v>
                </c:pt>
                <c:pt idx="617">
                  <c:v>746.7</c:v>
                </c:pt>
                <c:pt idx="618">
                  <c:v>747.7</c:v>
                </c:pt>
                <c:pt idx="619">
                  <c:v>748.7</c:v>
                </c:pt>
                <c:pt idx="620">
                  <c:v>748.7</c:v>
                </c:pt>
                <c:pt idx="621">
                  <c:v>748.7</c:v>
                </c:pt>
                <c:pt idx="622">
                  <c:v>749.7</c:v>
                </c:pt>
                <c:pt idx="623">
                  <c:v>749.7</c:v>
                </c:pt>
                <c:pt idx="624">
                  <c:v>750.7</c:v>
                </c:pt>
                <c:pt idx="625">
                  <c:v>750.7</c:v>
                </c:pt>
                <c:pt idx="626">
                  <c:v>751.6</c:v>
                </c:pt>
                <c:pt idx="627">
                  <c:v>751.6</c:v>
                </c:pt>
                <c:pt idx="628">
                  <c:v>751.6</c:v>
                </c:pt>
                <c:pt idx="629">
                  <c:v>752.6</c:v>
                </c:pt>
                <c:pt idx="630">
                  <c:v>753.6</c:v>
                </c:pt>
                <c:pt idx="631">
                  <c:v>753.6</c:v>
                </c:pt>
                <c:pt idx="632">
                  <c:v>754.6</c:v>
                </c:pt>
                <c:pt idx="633">
                  <c:v>754.6</c:v>
                </c:pt>
                <c:pt idx="634">
                  <c:v>755.6</c:v>
                </c:pt>
                <c:pt idx="635">
                  <c:v>756.6</c:v>
                </c:pt>
                <c:pt idx="636">
                  <c:v>756.6</c:v>
                </c:pt>
                <c:pt idx="637">
                  <c:v>756.6</c:v>
                </c:pt>
                <c:pt idx="638">
                  <c:v>757.6</c:v>
                </c:pt>
                <c:pt idx="639">
                  <c:v>757.6</c:v>
                </c:pt>
                <c:pt idx="640">
                  <c:v>759.6</c:v>
                </c:pt>
                <c:pt idx="641">
                  <c:v>759.6</c:v>
                </c:pt>
                <c:pt idx="642">
                  <c:v>759.6</c:v>
                </c:pt>
                <c:pt idx="643">
                  <c:v>760.6</c:v>
                </c:pt>
                <c:pt idx="644">
                  <c:v>760.6</c:v>
                </c:pt>
                <c:pt idx="645">
                  <c:v>761.6</c:v>
                </c:pt>
                <c:pt idx="646">
                  <c:v>761.6</c:v>
                </c:pt>
                <c:pt idx="647">
                  <c:v>761.6</c:v>
                </c:pt>
                <c:pt idx="648">
                  <c:v>762.6</c:v>
                </c:pt>
                <c:pt idx="649">
                  <c:v>762.6</c:v>
                </c:pt>
                <c:pt idx="650">
                  <c:v>762.6</c:v>
                </c:pt>
                <c:pt idx="651">
                  <c:v>763.6</c:v>
                </c:pt>
                <c:pt idx="652">
                  <c:v>763.6</c:v>
                </c:pt>
                <c:pt idx="653">
                  <c:v>764.6</c:v>
                </c:pt>
                <c:pt idx="654">
                  <c:v>764.6</c:v>
                </c:pt>
                <c:pt idx="655">
                  <c:v>764.6</c:v>
                </c:pt>
                <c:pt idx="656">
                  <c:v>765.6</c:v>
                </c:pt>
                <c:pt idx="657">
                  <c:v>765.6</c:v>
                </c:pt>
                <c:pt idx="658">
                  <c:v>765.6</c:v>
                </c:pt>
                <c:pt idx="659">
                  <c:v>766.6</c:v>
                </c:pt>
                <c:pt idx="660">
                  <c:v>766.6</c:v>
                </c:pt>
                <c:pt idx="661">
                  <c:v>767.6</c:v>
                </c:pt>
                <c:pt idx="662">
                  <c:v>767.6</c:v>
                </c:pt>
                <c:pt idx="663">
                  <c:v>767.6</c:v>
                </c:pt>
                <c:pt idx="664">
                  <c:v>768.6</c:v>
                </c:pt>
                <c:pt idx="665">
                  <c:v>768.6</c:v>
                </c:pt>
                <c:pt idx="666">
                  <c:v>768.6</c:v>
                </c:pt>
                <c:pt idx="667">
                  <c:v>769.6</c:v>
                </c:pt>
                <c:pt idx="668">
                  <c:v>769.6</c:v>
                </c:pt>
                <c:pt idx="669">
                  <c:v>770.6</c:v>
                </c:pt>
                <c:pt idx="670">
                  <c:v>771.6</c:v>
                </c:pt>
                <c:pt idx="671">
                  <c:v>771.6</c:v>
                </c:pt>
                <c:pt idx="672">
                  <c:v>771.6</c:v>
                </c:pt>
                <c:pt idx="673">
                  <c:v>771.6</c:v>
                </c:pt>
                <c:pt idx="674">
                  <c:v>772.6</c:v>
                </c:pt>
                <c:pt idx="675">
                  <c:v>772.6</c:v>
                </c:pt>
                <c:pt idx="676">
                  <c:v>772.6</c:v>
                </c:pt>
                <c:pt idx="677">
                  <c:v>772.6</c:v>
                </c:pt>
                <c:pt idx="678">
                  <c:v>771.6</c:v>
                </c:pt>
                <c:pt idx="679">
                  <c:v>771.6</c:v>
                </c:pt>
                <c:pt idx="680">
                  <c:v>770.6</c:v>
                </c:pt>
                <c:pt idx="681">
                  <c:v>770.6</c:v>
                </c:pt>
                <c:pt idx="682">
                  <c:v>768.6</c:v>
                </c:pt>
                <c:pt idx="683">
                  <c:v>767.6</c:v>
                </c:pt>
                <c:pt idx="684">
                  <c:v>767.6</c:v>
                </c:pt>
                <c:pt idx="685">
                  <c:v>766.6</c:v>
                </c:pt>
                <c:pt idx="686">
                  <c:v>766.6</c:v>
                </c:pt>
                <c:pt idx="687">
                  <c:v>766.6</c:v>
                </c:pt>
                <c:pt idx="688">
                  <c:v>767.6</c:v>
                </c:pt>
                <c:pt idx="689">
                  <c:v>767.6</c:v>
                </c:pt>
                <c:pt idx="690">
                  <c:v>767.6</c:v>
                </c:pt>
                <c:pt idx="691">
                  <c:v>768.6</c:v>
                </c:pt>
                <c:pt idx="692">
                  <c:v>768.6</c:v>
                </c:pt>
                <c:pt idx="693">
                  <c:v>768.6</c:v>
                </c:pt>
                <c:pt idx="694">
                  <c:v>769.6</c:v>
                </c:pt>
                <c:pt idx="695">
                  <c:v>769.6</c:v>
                </c:pt>
                <c:pt idx="696">
                  <c:v>769.6</c:v>
                </c:pt>
                <c:pt idx="697">
                  <c:v>769.6</c:v>
                </c:pt>
                <c:pt idx="698">
                  <c:v>770.6</c:v>
                </c:pt>
                <c:pt idx="699">
                  <c:v>771.6</c:v>
                </c:pt>
                <c:pt idx="700">
                  <c:v>771.6</c:v>
                </c:pt>
                <c:pt idx="701">
                  <c:v>771.6</c:v>
                </c:pt>
                <c:pt idx="702">
                  <c:v>772.6</c:v>
                </c:pt>
                <c:pt idx="703">
                  <c:v>772.6</c:v>
                </c:pt>
                <c:pt idx="704">
                  <c:v>773.6</c:v>
                </c:pt>
                <c:pt idx="705">
                  <c:v>773.6</c:v>
                </c:pt>
                <c:pt idx="706">
                  <c:v>773.6</c:v>
                </c:pt>
                <c:pt idx="707">
                  <c:v>774.6</c:v>
                </c:pt>
                <c:pt idx="708">
                  <c:v>774.6</c:v>
                </c:pt>
                <c:pt idx="709">
                  <c:v>774.6</c:v>
                </c:pt>
                <c:pt idx="710">
                  <c:v>775.6</c:v>
                </c:pt>
                <c:pt idx="711">
                  <c:v>775.6</c:v>
                </c:pt>
                <c:pt idx="712">
                  <c:v>775.6</c:v>
                </c:pt>
                <c:pt idx="713">
                  <c:v>775.6</c:v>
                </c:pt>
                <c:pt idx="714">
                  <c:v>776.6</c:v>
                </c:pt>
                <c:pt idx="715">
                  <c:v>777.6</c:v>
                </c:pt>
                <c:pt idx="716">
                  <c:v>777.6</c:v>
                </c:pt>
                <c:pt idx="717">
                  <c:v>777.6</c:v>
                </c:pt>
                <c:pt idx="718">
                  <c:v>778.6</c:v>
                </c:pt>
                <c:pt idx="719">
                  <c:v>778.6</c:v>
                </c:pt>
                <c:pt idx="720">
                  <c:v>779.6</c:v>
                </c:pt>
                <c:pt idx="721">
                  <c:v>779.6</c:v>
                </c:pt>
                <c:pt idx="722">
                  <c:v>779.6</c:v>
                </c:pt>
                <c:pt idx="723">
                  <c:v>780.6</c:v>
                </c:pt>
                <c:pt idx="724">
                  <c:v>780.6</c:v>
                </c:pt>
                <c:pt idx="725">
                  <c:v>781.6</c:v>
                </c:pt>
                <c:pt idx="726">
                  <c:v>781.6</c:v>
                </c:pt>
                <c:pt idx="727">
                  <c:v>781.6</c:v>
                </c:pt>
                <c:pt idx="728">
                  <c:v>782.6</c:v>
                </c:pt>
                <c:pt idx="729">
                  <c:v>782.6</c:v>
                </c:pt>
                <c:pt idx="730">
                  <c:v>783.6</c:v>
                </c:pt>
                <c:pt idx="731">
                  <c:v>783.6</c:v>
                </c:pt>
                <c:pt idx="732">
                  <c:v>783.6</c:v>
                </c:pt>
                <c:pt idx="733">
                  <c:v>784.6</c:v>
                </c:pt>
                <c:pt idx="734">
                  <c:v>785.6</c:v>
                </c:pt>
                <c:pt idx="735">
                  <c:v>785.6</c:v>
                </c:pt>
                <c:pt idx="736">
                  <c:v>785.6</c:v>
                </c:pt>
                <c:pt idx="737">
                  <c:v>785.6</c:v>
                </c:pt>
                <c:pt idx="738">
                  <c:v>786.6</c:v>
                </c:pt>
                <c:pt idx="739">
                  <c:v>787.6</c:v>
                </c:pt>
                <c:pt idx="740">
                  <c:v>787.6</c:v>
                </c:pt>
                <c:pt idx="741">
                  <c:v>788.6</c:v>
                </c:pt>
                <c:pt idx="742">
                  <c:v>789.6</c:v>
                </c:pt>
                <c:pt idx="743">
                  <c:v>789.6</c:v>
                </c:pt>
                <c:pt idx="744">
                  <c:v>789.6</c:v>
                </c:pt>
                <c:pt idx="745">
                  <c:v>789.6</c:v>
                </c:pt>
                <c:pt idx="746">
                  <c:v>790.6</c:v>
                </c:pt>
                <c:pt idx="747">
                  <c:v>791.6</c:v>
                </c:pt>
                <c:pt idx="748">
                  <c:v>791.6</c:v>
                </c:pt>
                <c:pt idx="749">
                  <c:v>791.6</c:v>
                </c:pt>
                <c:pt idx="750">
                  <c:v>792.6</c:v>
                </c:pt>
                <c:pt idx="751">
                  <c:v>792.6</c:v>
                </c:pt>
                <c:pt idx="752">
                  <c:v>793.6</c:v>
                </c:pt>
                <c:pt idx="753">
                  <c:v>793.6</c:v>
                </c:pt>
                <c:pt idx="754">
                  <c:v>793.6</c:v>
                </c:pt>
                <c:pt idx="755">
                  <c:v>794.6</c:v>
                </c:pt>
                <c:pt idx="756">
                  <c:v>794.6</c:v>
                </c:pt>
                <c:pt idx="757">
                  <c:v>795.6</c:v>
                </c:pt>
                <c:pt idx="758">
                  <c:v>796.6</c:v>
                </c:pt>
                <c:pt idx="759">
                  <c:v>796.6</c:v>
                </c:pt>
                <c:pt idx="760">
                  <c:v>796.6</c:v>
                </c:pt>
                <c:pt idx="761">
                  <c:v>796.6</c:v>
                </c:pt>
                <c:pt idx="762">
                  <c:v>797.7</c:v>
                </c:pt>
                <c:pt idx="763">
                  <c:v>798.7</c:v>
                </c:pt>
                <c:pt idx="764">
                  <c:v>798.7</c:v>
                </c:pt>
                <c:pt idx="765">
                  <c:v>798.7</c:v>
                </c:pt>
                <c:pt idx="766">
                  <c:v>799.7</c:v>
                </c:pt>
                <c:pt idx="767">
                  <c:v>799.7</c:v>
                </c:pt>
                <c:pt idx="768">
                  <c:v>800.7</c:v>
                </c:pt>
                <c:pt idx="769">
                  <c:v>800.7</c:v>
                </c:pt>
                <c:pt idx="770">
                  <c:v>800.7</c:v>
                </c:pt>
                <c:pt idx="771">
                  <c:v>801.7</c:v>
                </c:pt>
                <c:pt idx="772">
                  <c:v>801.7</c:v>
                </c:pt>
                <c:pt idx="773">
                  <c:v>802.7</c:v>
                </c:pt>
                <c:pt idx="774">
                  <c:v>803.7</c:v>
                </c:pt>
                <c:pt idx="775">
                  <c:v>803.7</c:v>
                </c:pt>
                <c:pt idx="776">
                  <c:v>803.7</c:v>
                </c:pt>
                <c:pt idx="777">
                  <c:v>803.7</c:v>
                </c:pt>
                <c:pt idx="778">
                  <c:v>804.7</c:v>
                </c:pt>
                <c:pt idx="779">
                  <c:v>805.7</c:v>
                </c:pt>
                <c:pt idx="780">
                  <c:v>805.7</c:v>
                </c:pt>
                <c:pt idx="781">
                  <c:v>805.7</c:v>
                </c:pt>
                <c:pt idx="782">
                  <c:v>806.7</c:v>
                </c:pt>
                <c:pt idx="783">
                  <c:v>806.7</c:v>
                </c:pt>
                <c:pt idx="784">
                  <c:v>807.7</c:v>
                </c:pt>
                <c:pt idx="785">
                  <c:v>807.7</c:v>
                </c:pt>
                <c:pt idx="786">
                  <c:v>807.7</c:v>
                </c:pt>
                <c:pt idx="787">
                  <c:v>808.7</c:v>
                </c:pt>
                <c:pt idx="788">
                  <c:v>808.7</c:v>
                </c:pt>
                <c:pt idx="789">
                  <c:v>808.7</c:v>
                </c:pt>
                <c:pt idx="790">
                  <c:v>809.7</c:v>
                </c:pt>
                <c:pt idx="791">
                  <c:v>809.7</c:v>
                </c:pt>
                <c:pt idx="792">
                  <c:v>810.7</c:v>
                </c:pt>
                <c:pt idx="793">
                  <c:v>810.7</c:v>
                </c:pt>
                <c:pt idx="794">
                  <c:v>810.7</c:v>
                </c:pt>
                <c:pt idx="795">
                  <c:v>811.7</c:v>
                </c:pt>
                <c:pt idx="796">
                  <c:v>811.7</c:v>
                </c:pt>
                <c:pt idx="797">
                  <c:v>811.7</c:v>
                </c:pt>
                <c:pt idx="798">
                  <c:v>812.7</c:v>
                </c:pt>
                <c:pt idx="799">
                  <c:v>812.7</c:v>
                </c:pt>
                <c:pt idx="800">
                  <c:v>813.8</c:v>
                </c:pt>
                <c:pt idx="801">
                  <c:v>813.8</c:v>
                </c:pt>
                <c:pt idx="802">
                  <c:v>813.8</c:v>
                </c:pt>
                <c:pt idx="803">
                  <c:v>814.8</c:v>
                </c:pt>
                <c:pt idx="804">
                  <c:v>814.8</c:v>
                </c:pt>
                <c:pt idx="805">
                  <c:v>815.8</c:v>
                </c:pt>
                <c:pt idx="806">
                  <c:v>815.8</c:v>
                </c:pt>
                <c:pt idx="807">
                  <c:v>815.8</c:v>
                </c:pt>
                <c:pt idx="808">
                  <c:v>816.8</c:v>
                </c:pt>
                <c:pt idx="809">
                  <c:v>816.8</c:v>
                </c:pt>
                <c:pt idx="810">
                  <c:v>816.8</c:v>
                </c:pt>
                <c:pt idx="811">
                  <c:v>817.8</c:v>
                </c:pt>
                <c:pt idx="812">
                  <c:v>817.8</c:v>
                </c:pt>
                <c:pt idx="813">
                  <c:v>818.8</c:v>
                </c:pt>
                <c:pt idx="814">
                  <c:v>818.8</c:v>
                </c:pt>
                <c:pt idx="815">
                  <c:v>818.8</c:v>
                </c:pt>
                <c:pt idx="816">
                  <c:v>819.8</c:v>
                </c:pt>
                <c:pt idx="817">
                  <c:v>819.8</c:v>
                </c:pt>
                <c:pt idx="818">
                  <c:v>819.8</c:v>
                </c:pt>
                <c:pt idx="819">
                  <c:v>820.9</c:v>
                </c:pt>
                <c:pt idx="820">
                  <c:v>820.9</c:v>
                </c:pt>
                <c:pt idx="821">
                  <c:v>820.9</c:v>
                </c:pt>
                <c:pt idx="822">
                  <c:v>821.9</c:v>
                </c:pt>
                <c:pt idx="823">
                  <c:v>821.9</c:v>
                </c:pt>
                <c:pt idx="824">
                  <c:v>822.9</c:v>
                </c:pt>
                <c:pt idx="825">
                  <c:v>822.9</c:v>
                </c:pt>
                <c:pt idx="826">
                  <c:v>822.9</c:v>
                </c:pt>
                <c:pt idx="827">
                  <c:v>823.9</c:v>
                </c:pt>
                <c:pt idx="828">
                  <c:v>823.9</c:v>
                </c:pt>
                <c:pt idx="829">
                  <c:v>823.9</c:v>
                </c:pt>
                <c:pt idx="830">
                  <c:v>824.9</c:v>
                </c:pt>
                <c:pt idx="831">
                  <c:v>824.9</c:v>
                </c:pt>
                <c:pt idx="832">
                  <c:v>824.9</c:v>
                </c:pt>
                <c:pt idx="833">
                  <c:v>824.9</c:v>
                </c:pt>
                <c:pt idx="834">
                  <c:v>825.9</c:v>
                </c:pt>
                <c:pt idx="835">
                  <c:v>825.9</c:v>
                </c:pt>
                <c:pt idx="836">
                  <c:v>825.9</c:v>
                </c:pt>
                <c:pt idx="837">
                  <c:v>826.9</c:v>
                </c:pt>
                <c:pt idx="838">
                  <c:v>826.9</c:v>
                </c:pt>
                <c:pt idx="839">
                  <c:v>826.9</c:v>
                </c:pt>
                <c:pt idx="840">
                  <c:v>827.9</c:v>
                </c:pt>
                <c:pt idx="841">
                  <c:v>827.9</c:v>
                </c:pt>
                <c:pt idx="842">
                  <c:v>827.9</c:v>
                </c:pt>
                <c:pt idx="843">
                  <c:v>829</c:v>
                </c:pt>
                <c:pt idx="844">
                  <c:v>829</c:v>
                </c:pt>
                <c:pt idx="845">
                  <c:v>829</c:v>
                </c:pt>
                <c:pt idx="846">
                  <c:v>830</c:v>
                </c:pt>
                <c:pt idx="847">
                  <c:v>830</c:v>
                </c:pt>
                <c:pt idx="848">
                  <c:v>830</c:v>
                </c:pt>
                <c:pt idx="849">
                  <c:v>830</c:v>
                </c:pt>
                <c:pt idx="850">
                  <c:v>831</c:v>
                </c:pt>
                <c:pt idx="851">
                  <c:v>831</c:v>
                </c:pt>
                <c:pt idx="852">
                  <c:v>831</c:v>
                </c:pt>
                <c:pt idx="853">
                  <c:v>832</c:v>
                </c:pt>
                <c:pt idx="854">
                  <c:v>832</c:v>
                </c:pt>
                <c:pt idx="855">
                  <c:v>832</c:v>
                </c:pt>
                <c:pt idx="856">
                  <c:v>832</c:v>
                </c:pt>
                <c:pt idx="857">
                  <c:v>832</c:v>
                </c:pt>
                <c:pt idx="858">
                  <c:v>833</c:v>
                </c:pt>
                <c:pt idx="859">
                  <c:v>833</c:v>
                </c:pt>
                <c:pt idx="860">
                  <c:v>833</c:v>
                </c:pt>
                <c:pt idx="861">
                  <c:v>834</c:v>
                </c:pt>
                <c:pt idx="862">
                  <c:v>834</c:v>
                </c:pt>
                <c:pt idx="863">
                  <c:v>834</c:v>
                </c:pt>
                <c:pt idx="864">
                  <c:v>835</c:v>
                </c:pt>
                <c:pt idx="865">
                  <c:v>835</c:v>
                </c:pt>
                <c:pt idx="866">
                  <c:v>835</c:v>
                </c:pt>
                <c:pt idx="867">
                  <c:v>836.1</c:v>
                </c:pt>
                <c:pt idx="868">
                  <c:v>836.1</c:v>
                </c:pt>
                <c:pt idx="869">
                  <c:v>836.1</c:v>
                </c:pt>
                <c:pt idx="870">
                  <c:v>837.1</c:v>
                </c:pt>
                <c:pt idx="871">
                  <c:v>837.1</c:v>
                </c:pt>
                <c:pt idx="872">
                  <c:v>837.1</c:v>
                </c:pt>
                <c:pt idx="873">
                  <c:v>837.1</c:v>
                </c:pt>
                <c:pt idx="874">
                  <c:v>838.1</c:v>
                </c:pt>
                <c:pt idx="875">
                  <c:v>838.1</c:v>
                </c:pt>
                <c:pt idx="876">
                  <c:v>838.1</c:v>
                </c:pt>
                <c:pt idx="877">
                  <c:v>839.1</c:v>
                </c:pt>
                <c:pt idx="878">
                  <c:v>839.1</c:v>
                </c:pt>
                <c:pt idx="879">
                  <c:v>839.1</c:v>
                </c:pt>
                <c:pt idx="880">
                  <c:v>839.1</c:v>
                </c:pt>
                <c:pt idx="881">
                  <c:v>839.1</c:v>
                </c:pt>
                <c:pt idx="882">
                  <c:v>840.1</c:v>
                </c:pt>
                <c:pt idx="883">
                  <c:v>840.1</c:v>
                </c:pt>
                <c:pt idx="884">
                  <c:v>840.1</c:v>
                </c:pt>
                <c:pt idx="885">
                  <c:v>840.1</c:v>
                </c:pt>
                <c:pt idx="886">
                  <c:v>841.1</c:v>
                </c:pt>
                <c:pt idx="887">
                  <c:v>841.1</c:v>
                </c:pt>
                <c:pt idx="888">
                  <c:v>842.1</c:v>
                </c:pt>
                <c:pt idx="889">
                  <c:v>842.1</c:v>
                </c:pt>
                <c:pt idx="890">
                  <c:v>842.1</c:v>
                </c:pt>
                <c:pt idx="891">
                  <c:v>842.1</c:v>
                </c:pt>
                <c:pt idx="892">
                  <c:v>842.1</c:v>
                </c:pt>
                <c:pt idx="893">
                  <c:v>842.1</c:v>
                </c:pt>
                <c:pt idx="894">
                  <c:v>843.2</c:v>
                </c:pt>
                <c:pt idx="895">
                  <c:v>843.2</c:v>
                </c:pt>
                <c:pt idx="896">
                  <c:v>843.2</c:v>
                </c:pt>
                <c:pt idx="897">
                  <c:v>843.2</c:v>
                </c:pt>
                <c:pt idx="898">
                  <c:v>844.2</c:v>
                </c:pt>
                <c:pt idx="899">
                  <c:v>844.2</c:v>
                </c:pt>
                <c:pt idx="900">
                  <c:v>844.2</c:v>
                </c:pt>
                <c:pt idx="901">
                  <c:v>845.2</c:v>
                </c:pt>
                <c:pt idx="902">
                  <c:v>845.2</c:v>
                </c:pt>
                <c:pt idx="903">
                  <c:v>845.2</c:v>
                </c:pt>
                <c:pt idx="904">
                  <c:v>845.2</c:v>
                </c:pt>
                <c:pt idx="905">
                  <c:v>845.2</c:v>
                </c:pt>
                <c:pt idx="906">
                  <c:v>846.2</c:v>
                </c:pt>
                <c:pt idx="907">
                  <c:v>846.2</c:v>
                </c:pt>
                <c:pt idx="908">
                  <c:v>846.2</c:v>
                </c:pt>
                <c:pt idx="909">
                  <c:v>846.2</c:v>
                </c:pt>
                <c:pt idx="910">
                  <c:v>847.2</c:v>
                </c:pt>
                <c:pt idx="911">
                  <c:v>847.2</c:v>
                </c:pt>
                <c:pt idx="912">
                  <c:v>847.2</c:v>
                </c:pt>
                <c:pt idx="913">
                  <c:v>847.2</c:v>
                </c:pt>
                <c:pt idx="914">
                  <c:v>847.2</c:v>
                </c:pt>
                <c:pt idx="915">
                  <c:v>848.3</c:v>
                </c:pt>
                <c:pt idx="916">
                  <c:v>848.3</c:v>
                </c:pt>
                <c:pt idx="917">
                  <c:v>848.3</c:v>
                </c:pt>
                <c:pt idx="918">
                  <c:v>848.3</c:v>
                </c:pt>
                <c:pt idx="919">
                  <c:v>848.3</c:v>
                </c:pt>
                <c:pt idx="920">
                  <c:v>849.3</c:v>
                </c:pt>
                <c:pt idx="921">
                  <c:v>849.3</c:v>
                </c:pt>
                <c:pt idx="922">
                  <c:v>849.3</c:v>
                </c:pt>
                <c:pt idx="923">
                  <c:v>850.3</c:v>
                </c:pt>
                <c:pt idx="924">
                  <c:v>850.3</c:v>
                </c:pt>
                <c:pt idx="925">
                  <c:v>850.3</c:v>
                </c:pt>
                <c:pt idx="926">
                  <c:v>850.3</c:v>
                </c:pt>
                <c:pt idx="927">
                  <c:v>850.3</c:v>
                </c:pt>
                <c:pt idx="928">
                  <c:v>850.3</c:v>
                </c:pt>
                <c:pt idx="929">
                  <c:v>850.3</c:v>
                </c:pt>
                <c:pt idx="930">
                  <c:v>851.3</c:v>
                </c:pt>
                <c:pt idx="931">
                  <c:v>851.3</c:v>
                </c:pt>
                <c:pt idx="932">
                  <c:v>851.3</c:v>
                </c:pt>
                <c:pt idx="933">
                  <c:v>851.3</c:v>
                </c:pt>
                <c:pt idx="934">
                  <c:v>852.3</c:v>
                </c:pt>
                <c:pt idx="935">
                  <c:v>852.3</c:v>
                </c:pt>
                <c:pt idx="936">
                  <c:v>852.3</c:v>
                </c:pt>
                <c:pt idx="937">
                  <c:v>852.3</c:v>
                </c:pt>
                <c:pt idx="938">
                  <c:v>852.3</c:v>
                </c:pt>
                <c:pt idx="939">
                  <c:v>853.3</c:v>
                </c:pt>
                <c:pt idx="940">
                  <c:v>853.3</c:v>
                </c:pt>
                <c:pt idx="941">
                  <c:v>853.3</c:v>
                </c:pt>
                <c:pt idx="942">
                  <c:v>853.3</c:v>
                </c:pt>
                <c:pt idx="943">
                  <c:v>853.3</c:v>
                </c:pt>
                <c:pt idx="944">
                  <c:v>854.4</c:v>
                </c:pt>
                <c:pt idx="945">
                  <c:v>854.4</c:v>
                </c:pt>
                <c:pt idx="946">
                  <c:v>854.4</c:v>
                </c:pt>
                <c:pt idx="947">
                  <c:v>855.4</c:v>
                </c:pt>
                <c:pt idx="948">
                  <c:v>855.4</c:v>
                </c:pt>
                <c:pt idx="949">
                  <c:v>855.4</c:v>
                </c:pt>
                <c:pt idx="950">
                  <c:v>855.4</c:v>
                </c:pt>
                <c:pt idx="951">
                  <c:v>855.4</c:v>
                </c:pt>
                <c:pt idx="952">
                  <c:v>855.4</c:v>
                </c:pt>
                <c:pt idx="953">
                  <c:v>855.4</c:v>
                </c:pt>
                <c:pt idx="954">
                  <c:v>855.4</c:v>
                </c:pt>
                <c:pt idx="955">
                  <c:v>856.4</c:v>
                </c:pt>
                <c:pt idx="956">
                  <c:v>856.4</c:v>
                </c:pt>
                <c:pt idx="957">
                  <c:v>856.4</c:v>
                </c:pt>
                <c:pt idx="958">
                  <c:v>856.4</c:v>
                </c:pt>
                <c:pt idx="959">
                  <c:v>856.4</c:v>
                </c:pt>
                <c:pt idx="960">
                  <c:v>856.4</c:v>
                </c:pt>
                <c:pt idx="961">
                  <c:v>856.4</c:v>
                </c:pt>
                <c:pt idx="962">
                  <c:v>857.4</c:v>
                </c:pt>
                <c:pt idx="963">
                  <c:v>857.4</c:v>
                </c:pt>
                <c:pt idx="964">
                  <c:v>857.4</c:v>
                </c:pt>
                <c:pt idx="965">
                  <c:v>858.5</c:v>
                </c:pt>
                <c:pt idx="966">
                  <c:v>858.5</c:v>
                </c:pt>
                <c:pt idx="967">
                  <c:v>858.5</c:v>
                </c:pt>
                <c:pt idx="968">
                  <c:v>858.5</c:v>
                </c:pt>
                <c:pt idx="969">
                  <c:v>858.5</c:v>
                </c:pt>
                <c:pt idx="970">
                  <c:v>858.5</c:v>
                </c:pt>
                <c:pt idx="971">
                  <c:v>859.5</c:v>
                </c:pt>
                <c:pt idx="972">
                  <c:v>859.5</c:v>
                </c:pt>
                <c:pt idx="973">
                  <c:v>859.5</c:v>
                </c:pt>
                <c:pt idx="974">
                  <c:v>859.5</c:v>
                </c:pt>
                <c:pt idx="975">
                  <c:v>859.5</c:v>
                </c:pt>
                <c:pt idx="976">
                  <c:v>859.5</c:v>
                </c:pt>
                <c:pt idx="977">
                  <c:v>859.5</c:v>
                </c:pt>
                <c:pt idx="978">
                  <c:v>859.5</c:v>
                </c:pt>
                <c:pt idx="979">
                  <c:v>860.5</c:v>
                </c:pt>
                <c:pt idx="980">
                  <c:v>860.5</c:v>
                </c:pt>
                <c:pt idx="981">
                  <c:v>860.5</c:v>
                </c:pt>
                <c:pt idx="982">
                  <c:v>860.5</c:v>
                </c:pt>
                <c:pt idx="983">
                  <c:v>860.5</c:v>
                </c:pt>
                <c:pt idx="984">
                  <c:v>860.5</c:v>
                </c:pt>
                <c:pt idx="985">
                  <c:v>860.5</c:v>
                </c:pt>
                <c:pt idx="986">
                  <c:v>861.5</c:v>
                </c:pt>
                <c:pt idx="987">
                  <c:v>861.5</c:v>
                </c:pt>
                <c:pt idx="988">
                  <c:v>861.5</c:v>
                </c:pt>
                <c:pt idx="989">
                  <c:v>861.5</c:v>
                </c:pt>
                <c:pt idx="990">
                  <c:v>862.5</c:v>
                </c:pt>
                <c:pt idx="991">
                  <c:v>862.5</c:v>
                </c:pt>
                <c:pt idx="992">
                  <c:v>862.5</c:v>
                </c:pt>
                <c:pt idx="993">
                  <c:v>862.5</c:v>
                </c:pt>
                <c:pt idx="994">
                  <c:v>862.5</c:v>
                </c:pt>
                <c:pt idx="995">
                  <c:v>863.6</c:v>
                </c:pt>
                <c:pt idx="996">
                  <c:v>863.6</c:v>
                </c:pt>
                <c:pt idx="997">
                  <c:v>862.5</c:v>
                </c:pt>
                <c:pt idx="998">
                  <c:v>863.6</c:v>
                </c:pt>
                <c:pt idx="999">
                  <c:v>863.6</c:v>
                </c:pt>
                <c:pt idx="1000">
                  <c:v>863.6</c:v>
                </c:pt>
                <c:pt idx="1001">
                  <c:v>863.6</c:v>
                </c:pt>
                <c:pt idx="1002">
                  <c:v>863.6</c:v>
                </c:pt>
                <c:pt idx="1003">
                  <c:v>863.6</c:v>
                </c:pt>
                <c:pt idx="1004">
                  <c:v>863.6</c:v>
                </c:pt>
                <c:pt idx="1005">
                  <c:v>864.6</c:v>
                </c:pt>
                <c:pt idx="1006">
                  <c:v>864.6</c:v>
                </c:pt>
                <c:pt idx="1007">
                  <c:v>864.6</c:v>
                </c:pt>
                <c:pt idx="1008">
                  <c:v>865.6</c:v>
                </c:pt>
                <c:pt idx="1009">
                  <c:v>865.6</c:v>
                </c:pt>
                <c:pt idx="1010">
                  <c:v>865.6</c:v>
                </c:pt>
                <c:pt idx="1011">
                  <c:v>865.6</c:v>
                </c:pt>
                <c:pt idx="1012">
                  <c:v>865.6</c:v>
                </c:pt>
                <c:pt idx="1013">
                  <c:v>865.6</c:v>
                </c:pt>
                <c:pt idx="1014">
                  <c:v>865.6</c:v>
                </c:pt>
                <c:pt idx="1015">
                  <c:v>865.6</c:v>
                </c:pt>
                <c:pt idx="1016">
                  <c:v>865.6</c:v>
                </c:pt>
                <c:pt idx="1017">
                  <c:v>865.6</c:v>
                </c:pt>
                <c:pt idx="1018">
                  <c:v>866.6</c:v>
                </c:pt>
                <c:pt idx="1019">
                  <c:v>866.6</c:v>
                </c:pt>
                <c:pt idx="1020">
                  <c:v>866.6</c:v>
                </c:pt>
                <c:pt idx="1021">
                  <c:v>866.6</c:v>
                </c:pt>
                <c:pt idx="1022">
                  <c:v>867.7</c:v>
                </c:pt>
                <c:pt idx="1023">
                  <c:v>867.7</c:v>
                </c:pt>
                <c:pt idx="1024">
                  <c:v>867.7</c:v>
                </c:pt>
                <c:pt idx="1025">
                  <c:v>867.7</c:v>
                </c:pt>
                <c:pt idx="1026">
                  <c:v>867.7</c:v>
                </c:pt>
                <c:pt idx="1027">
                  <c:v>867.7</c:v>
                </c:pt>
                <c:pt idx="1028">
                  <c:v>867.7</c:v>
                </c:pt>
                <c:pt idx="1029">
                  <c:v>867.7</c:v>
                </c:pt>
                <c:pt idx="1030">
                  <c:v>868.7</c:v>
                </c:pt>
                <c:pt idx="1031">
                  <c:v>868.7</c:v>
                </c:pt>
                <c:pt idx="1032">
                  <c:v>868.7</c:v>
                </c:pt>
                <c:pt idx="1033">
                  <c:v>868.7</c:v>
                </c:pt>
                <c:pt idx="1034">
                  <c:v>868.7</c:v>
                </c:pt>
                <c:pt idx="1035">
                  <c:v>868.7</c:v>
                </c:pt>
                <c:pt idx="1036">
                  <c:v>868.7</c:v>
                </c:pt>
                <c:pt idx="1037">
                  <c:v>868.7</c:v>
                </c:pt>
                <c:pt idx="1038">
                  <c:v>868.7</c:v>
                </c:pt>
                <c:pt idx="1039">
                  <c:v>868.7</c:v>
                </c:pt>
                <c:pt idx="1040">
                  <c:v>869.7</c:v>
                </c:pt>
                <c:pt idx="1041">
                  <c:v>869.7</c:v>
                </c:pt>
                <c:pt idx="1042">
                  <c:v>869.7</c:v>
                </c:pt>
                <c:pt idx="1043">
                  <c:v>869.7</c:v>
                </c:pt>
                <c:pt idx="1044">
                  <c:v>869.7</c:v>
                </c:pt>
                <c:pt idx="1045">
                  <c:v>869.7</c:v>
                </c:pt>
                <c:pt idx="1046">
                  <c:v>869.7</c:v>
                </c:pt>
                <c:pt idx="1047">
                  <c:v>869.7</c:v>
                </c:pt>
                <c:pt idx="1048">
                  <c:v>870.7</c:v>
                </c:pt>
                <c:pt idx="1049">
                  <c:v>870.7</c:v>
                </c:pt>
                <c:pt idx="1050">
                  <c:v>870.7</c:v>
                </c:pt>
                <c:pt idx="1051">
                  <c:v>870.7</c:v>
                </c:pt>
                <c:pt idx="1052">
                  <c:v>870.7</c:v>
                </c:pt>
                <c:pt idx="1053">
                  <c:v>870.7</c:v>
                </c:pt>
                <c:pt idx="1054">
                  <c:v>871.8</c:v>
                </c:pt>
                <c:pt idx="1055">
                  <c:v>871.8</c:v>
                </c:pt>
                <c:pt idx="1056">
                  <c:v>871.8</c:v>
                </c:pt>
                <c:pt idx="1057">
                  <c:v>871.8</c:v>
                </c:pt>
                <c:pt idx="1058">
                  <c:v>871.8</c:v>
                </c:pt>
                <c:pt idx="1059">
                  <c:v>871.8</c:v>
                </c:pt>
                <c:pt idx="1060">
                  <c:v>871.8</c:v>
                </c:pt>
                <c:pt idx="1061">
                  <c:v>871.8</c:v>
                </c:pt>
                <c:pt idx="1062">
                  <c:v>871.8</c:v>
                </c:pt>
                <c:pt idx="1063">
                  <c:v>871.8</c:v>
                </c:pt>
                <c:pt idx="1064">
                  <c:v>871.8</c:v>
                </c:pt>
                <c:pt idx="1065">
                  <c:v>871.8</c:v>
                </c:pt>
                <c:pt idx="1066">
                  <c:v>872.8</c:v>
                </c:pt>
                <c:pt idx="1067">
                  <c:v>872.8</c:v>
                </c:pt>
                <c:pt idx="1068">
                  <c:v>872.8</c:v>
                </c:pt>
                <c:pt idx="1069">
                  <c:v>872.8</c:v>
                </c:pt>
                <c:pt idx="1070">
                  <c:v>873.8</c:v>
                </c:pt>
                <c:pt idx="1071">
                  <c:v>873.8</c:v>
                </c:pt>
                <c:pt idx="1072">
                  <c:v>873.8</c:v>
                </c:pt>
                <c:pt idx="1073">
                  <c:v>873.8</c:v>
                </c:pt>
                <c:pt idx="1074">
                  <c:v>873.8</c:v>
                </c:pt>
                <c:pt idx="1075">
                  <c:v>873.8</c:v>
                </c:pt>
                <c:pt idx="1076">
                  <c:v>873.8</c:v>
                </c:pt>
                <c:pt idx="1077">
                  <c:v>873.8</c:v>
                </c:pt>
                <c:pt idx="1078">
                  <c:v>873.8</c:v>
                </c:pt>
                <c:pt idx="1079">
                  <c:v>873.8</c:v>
                </c:pt>
                <c:pt idx="1080">
                  <c:v>873.8</c:v>
                </c:pt>
                <c:pt idx="1081">
                  <c:v>873.8</c:v>
                </c:pt>
                <c:pt idx="1082">
                  <c:v>873.8</c:v>
                </c:pt>
                <c:pt idx="1083">
                  <c:v>874.8</c:v>
                </c:pt>
                <c:pt idx="1084">
                  <c:v>874.8</c:v>
                </c:pt>
                <c:pt idx="1085">
                  <c:v>874.8</c:v>
                </c:pt>
                <c:pt idx="1086">
                  <c:v>874.8</c:v>
                </c:pt>
                <c:pt idx="1087">
                  <c:v>874.8</c:v>
                </c:pt>
                <c:pt idx="1088">
                  <c:v>875.9</c:v>
                </c:pt>
                <c:pt idx="1089">
                  <c:v>875.9</c:v>
                </c:pt>
                <c:pt idx="1090">
                  <c:v>875.9</c:v>
                </c:pt>
                <c:pt idx="1091">
                  <c:v>875.9</c:v>
                </c:pt>
                <c:pt idx="1092">
                  <c:v>875.9</c:v>
                </c:pt>
                <c:pt idx="1093">
                  <c:v>875.9</c:v>
                </c:pt>
                <c:pt idx="1094">
                  <c:v>875.9</c:v>
                </c:pt>
                <c:pt idx="1095">
                  <c:v>875.9</c:v>
                </c:pt>
                <c:pt idx="1096">
                  <c:v>875.9</c:v>
                </c:pt>
                <c:pt idx="1097">
                  <c:v>875.9</c:v>
                </c:pt>
                <c:pt idx="1098">
                  <c:v>875.9</c:v>
                </c:pt>
                <c:pt idx="1099">
                  <c:v>875.9</c:v>
                </c:pt>
                <c:pt idx="1100">
                  <c:v>875.9</c:v>
                </c:pt>
                <c:pt idx="1101">
                  <c:v>875.9</c:v>
                </c:pt>
                <c:pt idx="1102">
                  <c:v>875.9</c:v>
                </c:pt>
                <c:pt idx="1103">
                  <c:v>875.9</c:v>
                </c:pt>
                <c:pt idx="1104">
                  <c:v>876.9</c:v>
                </c:pt>
                <c:pt idx="1105">
                  <c:v>876.9</c:v>
                </c:pt>
                <c:pt idx="1106">
                  <c:v>876.9</c:v>
                </c:pt>
                <c:pt idx="1107">
                  <c:v>876.9</c:v>
                </c:pt>
                <c:pt idx="1108">
                  <c:v>876.9</c:v>
                </c:pt>
                <c:pt idx="1109">
                  <c:v>877.9</c:v>
                </c:pt>
                <c:pt idx="1110">
                  <c:v>876.9</c:v>
                </c:pt>
                <c:pt idx="1111">
                  <c:v>876.9</c:v>
                </c:pt>
                <c:pt idx="1112">
                  <c:v>877.9</c:v>
                </c:pt>
                <c:pt idx="1113">
                  <c:v>877.9</c:v>
                </c:pt>
                <c:pt idx="1114">
                  <c:v>877.9</c:v>
                </c:pt>
                <c:pt idx="1115">
                  <c:v>877.9</c:v>
                </c:pt>
                <c:pt idx="1116">
                  <c:v>877.9</c:v>
                </c:pt>
                <c:pt idx="1117">
                  <c:v>877.9</c:v>
                </c:pt>
                <c:pt idx="1118">
                  <c:v>877.9</c:v>
                </c:pt>
                <c:pt idx="1119">
                  <c:v>877.9</c:v>
                </c:pt>
                <c:pt idx="1120">
                  <c:v>877.9</c:v>
                </c:pt>
                <c:pt idx="1121">
                  <c:v>877.9</c:v>
                </c:pt>
                <c:pt idx="1122">
                  <c:v>877.9</c:v>
                </c:pt>
                <c:pt idx="1123">
                  <c:v>877.9</c:v>
                </c:pt>
                <c:pt idx="1124">
                  <c:v>877.9</c:v>
                </c:pt>
                <c:pt idx="1125">
                  <c:v>878.9</c:v>
                </c:pt>
                <c:pt idx="1126">
                  <c:v>878.9</c:v>
                </c:pt>
                <c:pt idx="1127">
                  <c:v>878.9</c:v>
                </c:pt>
                <c:pt idx="1128">
                  <c:v>878.9</c:v>
                </c:pt>
                <c:pt idx="1129">
                  <c:v>878.9</c:v>
                </c:pt>
                <c:pt idx="1130">
                  <c:v>878.9</c:v>
                </c:pt>
                <c:pt idx="1131">
                  <c:v>878.9</c:v>
                </c:pt>
                <c:pt idx="1132">
                  <c:v>878.9</c:v>
                </c:pt>
                <c:pt idx="1133">
                  <c:v>878.9</c:v>
                </c:pt>
                <c:pt idx="1134">
                  <c:v>878.9</c:v>
                </c:pt>
                <c:pt idx="1135">
                  <c:v>878.9</c:v>
                </c:pt>
                <c:pt idx="1136">
                  <c:v>878.9</c:v>
                </c:pt>
                <c:pt idx="1137">
                  <c:v>878.9</c:v>
                </c:pt>
                <c:pt idx="1138">
                  <c:v>878.9</c:v>
                </c:pt>
                <c:pt idx="1139">
                  <c:v>880</c:v>
                </c:pt>
                <c:pt idx="1140">
                  <c:v>880</c:v>
                </c:pt>
                <c:pt idx="1141">
                  <c:v>880</c:v>
                </c:pt>
                <c:pt idx="1142">
                  <c:v>880</c:v>
                </c:pt>
                <c:pt idx="1143">
                  <c:v>880</c:v>
                </c:pt>
                <c:pt idx="1144">
                  <c:v>881</c:v>
                </c:pt>
                <c:pt idx="1145">
                  <c:v>881</c:v>
                </c:pt>
                <c:pt idx="1146">
                  <c:v>880</c:v>
                </c:pt>
                <c:pt idx="1147">
                  <c:v>880</c:v>
                </c:pt>
                <c:pt idx="1148">
                  <c:v>880</c:v>
                </c:pt>
                <c:pt idx="1149">
                  <c:v>880</c:v>
                </c:pt>
                <c:pt idx="1150">
                  <c:v>880</c:v>
                </c:pt>
                <c:pt idx="1151">
                  <c:v>880</c:v>
                </c:pt>
                <c:pt idx="1152">
                  <c:v>881</c:v>
                </c:pt>
                <c:pt idx="1153">
                  <c:v>881</c:v>
                </c:pt>
                <c:pt idx="1154">
                  <c:v>881</c:v>
                </c:pt>
                <c:pt idx="1155">
                  <c:v>881</c:v>
                </c:pt>
                <c:pt idx="1156">
                  <c:v>881</c:v>
                </c:pt>
                <c:pt idx="1157">
                  <c:v>882</c:v>
                </c:pt>
                <c:pt idx="1158">
                  <c:v>882</c:v>
                </c:pt>
                <c:pt idx="1159">
                  <c:v>882</c:v>
                </c:pt>
                <c:pt idx="1160">
                  <c:v>882</c:v>
                </c:pt>
                <c:pt idx="1161">
                  <c:v>882</c:v>
                </c:pt>
                <c:pt idx="1162">
                  <c:v>881</c:v>
                </c:pt>
                <c:pt idx="1163">
                  <c:v>881</c:v>
                </c:pt>
                <c:pt idx="1164">
                  <c:v>881</c:v>
                </c:pt>
                <c:pt idx="1165">
                  <c:v>881</c:v>
                </c:pt>
                <c:pt idx="1166">
                  <c:v>882</c:v>
                </c:pt>
                <c:pt idx="1167">
                  <c:v>882</c:v>
                </c:pt>
                <c:pt idx="1168">
                  <c:v>882</c:v>
                </c:pt>
                <c:pt idx="1169">
                  <c:v>882</c:v>
                </c:pt>
                <c:pt idx="1170">
                  <c:v>882</c:v>
                </c:pt>
                <c:pt idx="1171">
                  <c:v>883</c:v>
                </c:pt>
                <c:pt idx="1172">
                  <c:v>883</c:v>
                </c:pt>
                <c:pt idx="1173">
                  <c:v>882</c:v>
                </c:pt>
                <c:pt idx="1174">
                  <c:v>882</c:v>
                </c:pt>
                <c:pt idx="1175">
                  <c:v>882</c:v>
                </c:pt>
                <c:pt idx="1176">
                  <c:v>882</c:v>
                </c:pt>
                <c:pt idx="1177">
                  <c:v>882</c:v>
                </c:pt>
                <c:pt idx="1178">
                  <c:v>882</c:v>
                </c:pt>
                <c:pt idx="1179">
                  <c:v>882</c:v>
                </c:pt>
                <c:pt idx="1180">
                  <c:v>882</c:v>
                </c:pt>
                <c:pt idx="1181">
                  <c:v>883</c:v>
                </c:pt>
                <c:pt idx="1182">
                  <c:v>883</c:v>
                </c:pt>
                <c:pt idx="1183">
                  <c:v>883</c:v>
                </c:pt>
                <c:pt idx="1184">
                  <c:v>883</c:v>
                </c:pt>
                <c:pt idx="1185">
                  <c:v>883</c:v>
                </c:pt>
                <c:pt idx="1186">
                  <c:v>883</c:v>
                </c:pt>
                <c:pt idx="1187">
                  <c:v>883</c:v>
                </c:pt>
                <c:pt idx="1188">
                  <c:v>883</c:v>
                </c:pt>
                <c:pt idx="1189">
                  <c:v>883</c:v>
                </c:pt>
                <c:pt idx="1190">
                  <c:v>883</c:v>
                </c:pt>
                <c:pt idx="1191">
                  <c:v>883</c:v>
                </c:pt>
                <c:pt idx="1192">
                  <c:v>883</c:v>
                </c:pt>
                <c:pt idx="1193">
                  <c:v>883</c:v>
                </c:pt>
                <c:pt idx="1194">
                  <c:v>883</c:v>
                </c:pt>
                <c:pt idx="1195">
                  <c:v>883</c:v>
                </c:pt>
                <c:pt idx="1196">
                  <c:v>883</c:v>
                </c:pt>
                <c:pt idx="1197">
                  <c:v>883</c:v>
                </c:pt>
                <c:pt idx="1198">
                  <c:v>883</c:v>
                </c:pt>
                <c:pt idx="1199">
                  <c:v>883</c:v>
                </c:pt>
                <c:pt idx="1200">
                  <c:v>884.1</c:v>
                </c:pt>
                <c:pt idx="1201">
                  <c:v>884.1</c:v>
                </c:pt>
                <c:pt idx="1202">
                  <c:v>884.1</c:v>
                </c:pt>
                <c:pt idx="1203">
                  <c:v>884.1</c:v>
                </c:pt>
                <c:pt idx="1204">
                  <c:v>884.1</c:v>
                </c:pt>
                <c:pt idx="1205">
                  <c:v>884.1</c:v>
                </c:pt>
                <c:pt idx="1206">
                  <c:v>884.1</c:v>
                </c:pt>
                <c:pt idx="1207">
                  <c:v>884.1</c:v>
                </c:pt>
                <c:pt idx="1208">
                  <c:v>884.1</c:v>
                </c:pt>
                <c:pt idx="1209">
                  <c:v>884.1</c:v>
                </c:pt>
                <c:pt idx="1210">
                  <c:v>884.1</c:v>
                </c:pt>
                <c:pt idx="1211">
                  <c:v>884.1</c:v>
                </c:pt>
                <c:pt idx="1212">
                  <c:v>884.1</c:v>
                </c:pt>
                <c:pt idx="1213">
                  <c:v>884.1</c:v>
                </c:pt>
                <c:pt idx="1214">
                  <c:v>884.1</c:v>
                </c:pt>
                <c:pt idx="1215">
                  <c:v>884.1</c:v>
                </c:pt>
                <c:pt idx="1216">
                  <c:v>884.1</c:v>
                </c:pt>
                <c:pt idx="1217">
                  <c:v>884.1</c:v>
                </c:pt>
                <c:pt idx="1218">
                  <c:v>885.1</c:v>
                </c:pt>
                <c:pt idx="1219">
                  <c:v>884.1</c:v>
                </c:pt>
                <c:pt idx="1220">
                  <c:v>884.1</c:v>
                </c:pt>
                <c:pt idx="1221">
                  <c:v>885.1</c:v>
                </c:pt>
                <c:pt idx="1222">
                  <c:v>885.1</c:v>
                </c:pt>
                <c:pt idx="1223">
                  <c:v>885.1</c:v>
                </c:pt>
                <c:pt idx="1224">
                  <c:v>885.1</c:v>
                </c:pt>
                <c:pt idx="1225">
                  <c:v>885.1</c:v>
                </c:pt>
                <c:pt idx="1226">
                  <c:v>885.1</c:v>
                </c:pt>
                <c:pt idx="1227">
                  <c:v>885.1</c:v>
                </c:pt>
                <c:pt idx="1228">
                  <c:v>885.1</c:v>
                </c:pt>
                <c:pt idx="1229">
                  <c:v>885.1</c:v>
                </c:pt>
                <c:pt idx="1230">
                  <c:v>885.1</c:v>
                </c:pt>
                <c:pt idx="1231">
                  <c:v>885.1</c:v>
                </c:pt>
                <c:pt idx="1232">
                  <c:v>885.1</c:v>
                </c:pt>
                <c:pt idx="1233">
                  <c:v>885.1</c:v>
                </c:pt>
                <c:pt idx="1234">
                  <c:v>885.1</c:v>
                </c:pt>
                <c:pt idx="1235">
                  <c:v>885.1</c:v>
                </c:pt>
                <c:pt idx="1236">
                  <c:v>885.1</c:v>
                </c:pt>
                <c:pt idx="1237">
                  <c:v>885.1</c:v>
                </c:pt>
                <c:pt idx="1238">
                  <c:v>886.1</c:v>
                </c:pt>
                <c:pt idx="1239">
                  <c:v>886.1</c:v>
                </c:pt>
                <c:pt idx="1240">
                  <c:v>886.1</c:v>
                </c:pt>
                <c:pt idx="1241">
                  <c:v>886.1</c:v>
                </c:pt>
                <c:pt idx="1242">
                  <c:v>886.1</c:v>
                </c:pt>
                <c:pt idx="1243">
                  <c:v>886.1</c:v>
                </c:pt>
                <c:pt idx="1244">
                  <c:v>886.1</c:v>
                </c:pt>
                <c:pt idx="1245">
                  <c:v>886.1</c:v>
                </c:pt>
                <c:pt idx="1246">
                  <c:v>886.1</c:v>
                </c:pt>
                <c:pt idx="1247">
                  <c:v>886.1</c:v>
                </c:pt>
                <c:pt idx="1248">
                  <c:v>886.1</c:v>
                </c:pt>
                <c:pt idx="1249">
                  <c:v>886.1</c:v>
                </c:pt>
                <c:pt idx="1250">
                  <c:v>886.1</c:v>
                </c:pt>
                <c:pt idx="1251">
                  <c:v>886.1</c:v>
                </c:pt>
                <c:pt idx="1252">
                  <c:v>886.1</c:v>
                </c:pt>
                <c:pt idx="1253">
                  <c:v>886.1</c:v>
                </c:pt>
                <c:pt idx="1254">
                  <c:v>886.1</c:v>
                </c:pt>
                <c:pt idx="1255">
                  <c:v>886.1</c:v>
                </c:pt>
                <c:pt idx="1256">
                  <c:v>886.1</c:v>
                </c:pt>
                <c:pt idx="1257">
                  <c:v>886.1</c:v>
                </c:pt>
                <c:pt idx="1258">
                  <c:v>886.1</c:v>
                </c:pt>
                <c:pt idx="1259">
                  <c:v>886.1</c:v>
                </c:pt>
                <c:pt idx="1260">
                  <c:v>886.1</c:v>
                </c:pt>
                <c:pt idx="1261">
                  <c:v>886.1</c:v>
                </c:pt>
                <c:pt idx="1262">
                  <c:v>886.1</c:v>
                </c:pt>
                <c:pt idx="1263">
                  <c:v>886.1</c:v>
                </c:pt>
                <c:pt idx="1264">
                  <c:v>886.1</c:v>
                </c:pt>
                <c:pt idx="1265">
                  <c:v>886.1</c:v>
                </c:pt>
                <c:pt idx="1266">
                  <c:v>886.1</c:v>
                </c:pt>
                <c:pt idx="1267">
                  <c:v>886.1</c:v>
                </c:pt>
                <c:pt idx="1268">
                  <c:v>886.1</c:v>
                </c:pt>
                <c:pt idx="1269">
                  <c:v>887.2</c:v>
                </c:pt>
                <c:pt idx="1270">
                  <c:v>886.1</c:v>
                </c:pt>
                <c:pt idx="1271">
                  <c:v>886.1</c:v>
                </c:pt>
                <c:pt idx="1272">
                  <c:v>887.2</c:v>
                </c:pt>
                <c:pt idx="1273">
                  <c:v>887.2</c:v>
                </c:pt>
                <c:pt idx="1274">
                  <c:v>887.2</c:v>
                </c:pt>
                <c:pt idx="1275">
                  <c:v>887.2</c:v>
                </c:pt>
                <c:pt idx="1276">
                  <c:v>887.2</c:v>
                </c:pt>
                <c:pt idx="1277">
                  <c:v>887.2</c:v>
                </c:pt>
                <c:pt idx="1278">
                  <c:v>887.2</c:v>
                </c:pt>
                <c:pt idx="1279">
                  <c:v>887.2</c:v>
                </c:pt>
                <c:pt idx="1280">
                  <c:v>887.2</c:v>
                </c:pt>
                <c:pt idx="1281">
                  <c:v>887.2</c:v>
                </c:pt>
                <c:pt idx="1282">
                  <c:v>887.2</c:v>
                </c:pt>
                <c:pt idx="1283">
                  <c:v>887.2</c:v>
                </c:pt>
                <c:pt idx="1284">
                  <c:v>887.2</c:v>
                </c:pt>
                <c:pt idx="1285">
                  <c:v>887.2</c:v>
                </c:pt>
                <c:pt idx="1286">
                  <c:v>887.2</c:v>
                </c:pt>
                <c:pt idx="1287">
                  <c:v>887.2</c:v>
                </c:pt>
                <c:pt idx="1288">
                  <c:v>887.2</c:v>
                </c:pt>
                <c:pt idx="1289">
                  <c:v>887.2</c:v>
                </c:pt>
                <c:pt idx="1290">
                  <c:v>887.2</c:v>
                </c:pt>
                <c:pt idx="1291">
                  <c:v>887.2</c:v>
                </c:pt>
                <c:pt idx="1292">
                  <c:v>887.2</c:v>
                </c:pt>
                <c:pt idx="1293">
                  <c:v>887.2</c:v>
                </c:pt>
                <c:pt idx="1294">
                  <c:v>887.2</c:v>
                </c:pt>
                <c:pt idx="1295">
                  <c:v>887.2</c:v>
                </c:pt>
                <c:pt idx="1296">
                  <c:v>887.2</c:v>
                </c:pt>
                <c:pt idx="1297">
                  <c:v>887.2</c:v>
                </c:pt>
                <c:pt idx="1298">
                  <c:v>887.2</c:v>
                </c:pt>
                <c:pt idx="1299">
                  <c:v>888.2</c:v>
                </c:pt>
                <c:pt idx="1300">
                  <c:v>888.2</c:v>
                </c:pt>
                <c:pt idx="1301">
                  <c:v>887.2</c:v>
                </c:pt>
                <c:pt idx="1302">
                  <c:v>888.2</c:v>
                </c:pt>
                <c:pt idx="1303">
                  <c:v>888.2</c:v>
                </c:pt>
                <c:pt idx="1304">
                  <c:v>888.2</c:v>
                </c:pt>
                <c:pt idx="1305">
                  <c:v>888.2</c:v>
                </c:pt>
                <c:pt idx="1306">
                  <c:v>888.2</c:v>
                </c:pt>
                <c:pt idx="1307">
                  <c:v>888.2</c:v>
                </c:pt>
                <c:pt idx="1308">
                  <c:v>888.2</c:v>
                </c:pt>
                <c:pt idx="1309">
                  <c:v>888.2</c:v>
                </c:pt>
                <c:pt idx="1310">
                  <c:v>888.2</c:v>
                </c:pt>
                <c:pt idx="1311">
                  <c:v>888.2</c:v>
                </c:pt>
                <c:pt idx="1312">
                  <c:v>888.2</c:v>
                </c:pt>
                <c:pt idx="1313">
                  <c:v>888.2</c:v>
                </c:pt>
                <c:pt idx="1314">
                  <c:v>888.2</c:v>
                </c:pt>
                <c:pt idx="1315">
                  <c:v>888.2</c:v>
                </c:pt>
                <c:pt idx="1316">
                  <c:v>888.2</c:v>
                </c:pt>
                <c:pt idx="1317">
                  <c:v>888.2</c:v>
                </c:pt>
                <c:pt idx="1318">
                  <c:v>888.2</c:v>
                </c:pt>
                <c:pt idx="1319">
                  <c:v>888.2</c:v>
                </c:pt>
                <c:pt idx="1320">
                  <c:v>888.2</c:v>
                </c:pt>
                <c:pt idx="1321">
                  <c:v>888.2</c:v>
                </c:pt>
                <c:pt idx="1322">
                  <c:v>888.2</c:v>
                </c:pt>
                <c:pt idx="1323">
                  <c:v>888.2</c:v>
                </c:pt>
                <c:pt idx="1324">
                  <c:v>888.2</c:v>
                </c:pt>
                <c:pt idx="1325">
                  <c:v>888.2</c:v>
                </c:pt>
                <c:pt idx="1326">
                  <c:v>888.2</c:v>
                </c:pt>
                <c:pt idx="1327">
                  <c:v>888.2</c:v>
                </c:pt>
                <c:pt idx="1328">
                  <c:v>888.2</c:v>
                </c:pt>
                <c:pt idx="1329">
                  <c:v>888.2</c:v>
                </c:pt>
                <c:pt idx="1330">
                  <c:v>888.2</c:v>
                </c:pt>
                <c:pt idx="1331">
                  <c:v>888.2</c:v>
                </c:pt>
                <c:pt idx="1332">
                  <c:v>888.2</c:v>
                </c:pt>
                <c:pt idx="1333">
                  <c:v>888.2</c:v>
                </c:pt>
                <c:pt idx="1334">
                  <c:v>888.2</c:v>
                </c:pt>
                <c:pt idx="1335">
                  <c:v>888.2</c:v>
                </c:pt>
                <c:pt idx="1336">
                  <c:v>888.2</c:v>
                </c:pt>
                <c:pt idx="1337">
                  <c:v>888.2</c:v>
                </c:pt>
                <c:pt idx="1338">
                  <c:v>888.2</c:v>
                </c:pt>
                <c:pt idx="1339">
                  <c:v>888.2</c:v>
                </c:pt>
                <c:pt idx="1340">
                  <c:v>888.2</c:v>
                </c:pt>
                <c:pt idx="1341">
                  <c:v>889.2</c:v>
                </c:pt>
                <c:pt idx="1342">
                  <c:v>889.2</c:v>
                </c:pt>
                <c:pt idx="1343">
                  <c:v>889.2</c:v>
                </c:pt>
                <c:pt idx="1344">
                  <c:v>888.2</c:v>
                </c:pt>
                <c:pt idx="1345">
                  <c:v>888.2</c:v>
                </c:pt>
                <c:pt idx="1346">
                  <c:v>889.2</c:v>
                </c:pt>
                <c:pt idx="1347">
                  <c:v>889.2</c:v>
                </c:pt>
                <c:pt idx="1348">
                  <c:v>889.2</c:v>
                </c:pt>
                <c:pt idx="1349">
                  <c:v>888.2</c:v>
                </c:pt>
                <c:pt idx="1350">
                  <c:v>889.2</c:v>
                </c:pt>
                <c:pt idx="1351">
                  <c:v>889.2</c:v>
                </c:pt>
                <c:pt idx="1352">
                  <c:v>889.2</c:v>
                </c:pt>
                <c:pt idx="1353">
                  <c:v>889.2</c:v>
                </c:pt>
                <c:pt idx="1354">
                  <c:v>889.2</c:v>
                </c:pt>
                <c:pt idx="1355">
                  <c:v>889.2</c:v>
                </c:pt>
                <c:pt idx="1356">
                  <c:v>889.2</c:v>
                </c:pt>
                <c:pt idx="1357">
                  <c:v>889.2</c:v>
                </c:pt>
                <c:pt idx="1358">
                  <c:v>889.2</c:v>
                </c:pt>
                <c:pt idx="1359">
                  <c:v>889.2</c:v>
                </c:pt>
                <c:pt idx="1360">
                  <c:v>889.2</c:v>
                </c:pt>
                <c:pt idx="1361">
                  <c:v>889.2</c:v>
                </c:pt>
                <c:pt idx="1362">
                  <c:v>889.2</c:v>
                </c:pt>
                <c:pt idx="1363">
                  <c:v>889.2</c:v>
                </c:pt>
                <c:pt idx="1364">
                  <c:v>889.2</c:v>
                </c:pt>
                <c:pt idx="1365">
                  <c:v>889.2</c:v>
                </c:pt>
                <c:pt idx="1366">
                  <c:v>889.2</c:v>
                </c:pt>
                <c:pt idx="1367">
                  <c:v>889.2</c:v>
                </c:pt>
                <c:pt idx="1368">
                  <c:v>889.2</c:v>
                </c:pt>
                <c:pt idx="1369">
                  <c:v>889.2</c:v>
                </c:pt>
                <c:pt idx="1370">
                  <c:v>889.2</c:v>
                </c:pt>
                <c:pt idx="1371">
                  <c:v>889.2</c:v>
                </c:pt>
                <c:pt idx="1372">
                  <c:v>889.2</c:v>
                </c:pt>
                <c:pt idx="1373">
                  <c:v>889.2</c:v>
                </c:pt>
                <c:pt idx="1374">
                  <c:v>889.2</c:v>
                </c:pt>
                <c:pt idx="1375">
                  <c:v>889.2</c:v>
                </c:pt>
                <c:pt idx="1376">
                  <c:v>889.2</c:v>
                </c:pt>
                <c:pt idx="1377">
                  <c:v>889.2</c:v>
                </c:pt>
                <c:pt idx="1378">
                  <c:v>889.2</c:v>
                </c:pt>
                <c:pt idx="1379">
                  <c:v>890.3</c:v>
                </c:pt>
                <c:pt idx="1380">
                  <c:v>890.3</c:v>
                </c:pt>
                <c:pt idx="1381">
                  <c:v>889.2</c:v>
                </c:pt>
                <c:pt idx="1382">
                  <c:v>889.2</c:v>
                </c:pt>
                <c:pt idx="1383">
                  <c:v>889.2</c:v>
                </c:pt>
                <c:pt idx="1384">
                  <c:v>889.2</c:v>
                </c:pt>
                <c:pt idx="1385">
                  <c:v>889.2</c:v>
                </c:pt>
                <c:pt idx="1386">
                  <c:v>889.2</c:v>
                </c:pt>
                <c:pt idx="1387">
                  <c:v>889.2</c:v>
                </c:pt>
                <c:pt idx="1388">
                  <c:v>889.2</c:v>
                </c:pt>
                <c:pt idx="1389">
                  <c:v>889.2</c:v>
                </c:pt>
                <c:pt idx="1390">
                  <c:v>889.2</c:v>
                </c:pt>
                <c:pt idx="1391">
                  <c:v>889.2</c:v>
                </c:pt>
                <c:pt idx="1392">
                  <c:v>889.2</c:v>
                </c:pt>
                <c:pt idx="1393">
                  <c:v>889.2</c:v>
                </c:pt>
                <c:pt idx="1394">
                  <c:v>889.2</c:v>
                </c:pt>
                <c:pt idx="1395">
                  <c:v>889.2</c:v>
                </c:pt>
                <c:pt idx="1396">
                  <c:v>889.2</c:v>
                </c:pt>
                <c:pt idx="1397">
                  <c:v>890.3</c:v>
                </c:pt>
                <c:pt idx="1398">
                  <c:v>890.3</c:v>
                </c:pt>
                <c:pt idx="1399">
                  <c:v>890.3</c:v>
                </c:pt>
                <c:pt idx="1400">
                  <c:v>890.3</c:v>
                </c:pt>
                <c:pt idx="1401">
                  <c:v>890.3</c:v>
                </c:pt>
                <c:pt idx="1402">
                  <c:v>890.3</c:v>
                </c:pt>
                <c:pt idx="1403">
                  <c:v>890.3</c:v>
                </c:pt>
                <c:pt idx="1404">
                  <c:v>890.3</c:v>
                </c:pt>
                <c:pt idx="1405">
                  <c:v>889.2</c:v>
                </c:pt>
                <c:pt idx="1406">
                  <c:v>889.2</c:v>
                </c:pt>
                <c:pt idx="1407">
                  <c:v>890.3</c:v>
                </c:pt>
                <c:pt idx="1408">
                  <c:v>889.2</c:v>
                </c:pt>
                <c:pt idx="1409">
                  <c:v>889.2</c:v>
                </c:pt>
                <c:pt idx="1410">
                  <c:v>890.3</c:v>
                </c:pt>
                <c:pt idx="1411">
                  <c:v>890.3</c:v>
                </c:pt>
                <c:pt idx="1412">
                  <c:v>890.3</c:v>
                </c:pt>
                <c:pt idx="1413">
                  <c:v>890.3</c:v>
                </c:pt>
                <c:pt idx="1414">
                  <c:v>890.3</c:v>
                </c:pt>
                <c:pt idx="1415">
                  <c:v>890.3</c:v>
                </c:pt>
                <c:pt idx="1416">
                  <c:v>890.3</c:v>
                </c:pt>
                <c:pt idx="1417">
                  <c:v>890.3</c:v>
                </c:pt>
                <c:pt idx="1418">
                  <c:v>890.3</c:v>
                </c:pt>
                <c:pt idx="1419">
                  <c:v>890.3</c:v>
                </c:pt>
                <c:pt idx="1420">
                  <c:v>890.3</c:v>
                </c:pt>
                <c:pt idx="1421">
                  <c:v>890.3</c:v>
                </c:pt>
                <c:pt idx="1422">
                  <c:v>890.3</c:v>
                </c:pt>
                <c:pt idx="1423">
                  <c:v>890.3</c:v>
                </c:pt>
                <c:pt idx="1424">
                  <c:v>890.3</c:v>
                </c:pt>
                <c:pt idx="1425">
                  <c:v>890.3</c:v>
                </c:pt>
                <c:pt idx="1426">
                  <c:v>890.3</c:v>
                </c:pt>
                <c:pt idx="1427">
                  <c:v>890.3</c:v>
                </c:pt>
                <c:pt idx="1428">
                  <c:v>890.3</c:v>
                </c:pt>
                <c:pt idx="1429">
                  <c:v>890.3</c:v>
                </c:pt>
                <c:pt idx="1430">
                  <c:v>890.3</c:v>
                </c:pt>
                <c:pt idx="1431">
                  <c:v>890.3</c:v>
                </c:pt>
                <c:pt idx="1432">
                  <c:v>890.3</c:v>
                </c:pt>
                <c:pt idx="1433">
                  <c:v>890.3</c:v>
                </c:pt>
                <c:pt idx="1434">
                  <c:v>890.3</c:v>
                </c:pt>
                <c:pt idx="1435">
                  <c:v>890.3</c:v>
                </c:pt>
                <c:pt idx="1436">
                  <c:v>890.3</c:v>
                </c:pt>
                <c:pt idx="1437">
                  <c:v>890.3</c:v>
                </c:pt>
                <c:pt idx="1438">
                  <c:v>890.3</c:v>
                </c:pt>
                <c:pt idx="1439">
                  <c:v>891.3</c:v>
                </c:pt>
                <c:pt idx="1440">
                  <c:v>891.3</c:v>
                </c:pt>
                <c:pt idx="1441">
                  <c:v>891.3</c:v>
                </c:pt>
                <c:pt idx="1442">
                  <c:v>891.3</c:v>
                </c:pt>
                <c:pt idx="1443">
                  <c:v>890.3</c:v>
                </c:pt>
                <c:pt idx="1444">
                  <c:v>890.3</c:v>
                </c:pt>
                <c:pt idx="1445">
                  <c:v>890.3</c:v>
                </c:pt>
                <c:pt idx="1446">
                  <c:v>890.3</c:v>
                </c:pt>
                <c:pt idx="1447">
                  <c:v>890.3</c:v>
                </c:pt>
                <c:pt idx="1448">
                  <c:v>890.3</c:v>
                </c:pt>
                <c:pt idx="1449">
                  <c:v>890.3</c:v>
                </c:pt>
                <c:pt idx="1450">
                  <c:v>890.3</c:v>
                </c:pt>
                <c:pt idx="1451">
                  <c:v>890.3</c:v>
                </c:pt>
                <c:pt idx="1452">
                  <c:v>890.3</c:v>
                </c:pt>
                <c:pt idx="1453">
                  <c:v>890.3</c:v>
                </c:pt>
                <c:pt idx="1454">
                  <c:v>890.3</c:v>
                </c:pt>
                <c:pt idx="1455">
                  <c:v>890.3</c:v>
                </c:pt>
                <c:pt idx="1456">
                  <c:v>891.3</c:v>
                </c:pt>
                <c:pt idx="1457">
                  <c:v>891.3</c:v>
                </c:pt>
                <c:pt idx="1458">
                  <c:v>890.3</c:v>
                </c:pt>
                <c:pt idx="1459">
                  <c:v>891.3</c:v>
                </c:pt>
                <c:pt idx="1460">
                  <c:v>891.3</c:v>
                </c:pt>
                <c:pt idx="1461">
                  <c:v>891.3</c:v>
                </c:pt>
                <c:pt idx="1462">
                  <c:v>891.3</c:v>
                </c:pt>
                <c:pt idx="1463">
                  <c:v>891.3</c:v>
                </c:pt>
                <c:pt idx="1464">
                  <c:v>891.3</c:v>
                </c:pt>
                <c:pt idx="1465">
                  <c:v>891.3</c:v>
                </c:pt>
                <c:pt idx="1466">
                  <c:v>891.3</c:v>
                </c:pt>
                <c:pt idx="1467">
                  <c:v>890.3</c:v>
                </c:pt>
                <c:pt idx="1468">
                  <c:v>890.3</c:v>
                </c:pt>
                <c:pt idx="1469">
                  <c:v>891.3</c:v>
                </c:pt>
                <c:pt idx="1470">
                  <c:v>891.3</c:v>
                </c:pt>
                <c:pt idx="1471">
                  <c:v>890.3</c:v>
                </c:pt>
                <c:pt idx="1472">
                  <c:v>891.3</c:v>
                </c:pt>
                <c:pt idx="1473">
                  <c:v>891.3</c:v>
                </c:pt>
                <c:pt idx="1474">
                  <c:v>891.3</c:v>
                </c:pt>
                <c:pt idx="1475">
                  <c:v>891.3</c:v>
                </c:pt>
                <c:pt idx="1476">
                  <c:v>891.3</c:v>
                </c:pt>
                <c:pt idx="1477">
                  <c:v>891.3</c:v>
                </c:pt>
                <c:pt idx="1478">
                  <c:v>891.3</c:v>
                </c:pt>
                <c:pt idx="1479">
                  <c:v>891.3</c:v>
                </c:pt>
                <c:pt idx="1480">
                  <c:v>891.3</c:v>
                </c:pt>
                <c:pt idx="1481">
                  <c:v>891.3</c:v>
                </c:pt>
                <c:pt idx="1482">
                  <c:v>891.3</c:v>
                </c:pt>
                <c:pt idx="1483">
                  <c:v>890.3</c:v>
                </c:pt>
                <c:pt idx="1484">
                  <c:v>890.3</c:v>
                </c:pt>
                <c:pt idx="1485">
                  <c:v>891.3</c:v>
                </c:pt>
                <c:pt idx="1486">
                  <c:v>891.3</c:v>
                </c:pt>
                <c:pt idx="1487">
                  <c:v>891.3</c:v>
                </c:pt>
                <c:pt idx="1488">
                  <c:v>891.3</c:v>
                </c:pt>
                <c:pt idx="1489">
                  <c:v>891.3</c:v>
                </c:pt>
                <c:pt idx="1490">
                  <c:v>891.3</c:v>
                </c:pt>
                <c:pt idx="1491">
                  <c:v>891.3</c:v>
                </c:pt>
                <c:pt idx="1492">
                  <c:v>891.3</c:v>
                </c:pt>
                <c:pt idx="1493">
                  <c:v>891.3</c:v>
                </c:pt>
                <c:pt idx="1494">
                  <c:v>891.3</c:v>
                </c:pt>
                <c:pt idx="1495">
                  <c:v>891.3</c:v>
                </c:pt>
                <c:pt idx="1496">
                  <c:v>891.3</c:v>
                </c:pt>
                <c:pt idx="1497">
                  <c:v>891.3</c:v>
                </c:pt>
                <c:pt idx="1498">
                  <c:v>891.3</c:v>
                </c:pt>
                <c:pt idx="1499">
                  <c:v>891.3</c:v>
                </c:pt>
                <c:pt idx="1500">
                  <c:v>891.3</c:v>
                </c:pt>
                <c:pt idx="1501">
                  <c:v>891.3</c:v>
                </c:pt>
                <c:pt idx="1502">
                  <c:v>891.3</c:v>
                </c:pt>
                <c:pt idx="1503">
                  <c:v>891.3</c:v>
                </c:pt>
                <c:pt idx="1504">
                  <c:v>891.3</c:v>
                </c:pt>
                <c:pt idx="1505">
                  <c:v>891.3</c:v>
                </c:pt>
                <c:pt idx="1506">
                  <c:v>891.3</c:v>
                </c:pt>
                <c:pt idx="1507">
                  <c:v>891.3</c:v>
                </c:pt>
                <c:pt idx="1508">
                  <c:v>891.3</c:v>
                </c:pt>
                <c:pt idx="1509">
                  <c:v>891.3</c:v>
                </c:pt>
                <c:pt idx="1510">
                  <c:v>891.3</c:v>
                </c:pt>
                <c:pt idx="1511">
                  <c:v>891.3</c:v>
                </c:pt>
                <c:pt idx="1512">
                  <c:v>891.3</c:v>
                </c:pt>
                <c:pt idx="1513">
                  <c:v>891.3</c:v>
                </c:pt>
                <c:pt idx="1514">
                  <c:v>891.3</c:v>
                </c:pt>
                <c:pt idx="1515">
                  <c:v>891.3</c:v>
                </c:pt>
                <c:pt idx="1516">
                  <c:v>891.3</c:v>
                </c:pt>
                <c:pt idx="1517">
                  <c:v>891.3</c:v>
                </c:pt>
                <c:pt idx="1518">
                  <c:v>891.3</c:v>
                </c:pt>
                <c:pt idx="1519">
                  <c:v>891.3</c:v>
                </c:pt>
                <c:pt idx="1520">
                  <c:v>891.3</c:v>
                </c:pt>
                <c:pt idx="1521">
                  <c:v>891.3</c:v>
                </c:pt>
                <c:pt idx="1522">
                  <c:v>891.3</c:v>
                </c:pt>
                <c:pt idx="1523">
                  <c:v>891.3</c:v>
                </c:pt>
                <c:pt idx="1524">
                  <c:v>891.3</c:v>
                </c:pt>
                <c:pt idx="1525">
                  <c:v>891.3</c:v>
                </c:pt>
                <c:pt idx="1526">
                  <c:v>891.3</c:v>
                </c:pt>
                <c:pt idx="1527">
                  <c:v>891.3</c:v>
                </c:pt>
                <c:pt idx="1528">
                  <c:v>891.3</c:v>
                </c:pt>
                <c:pt idx="1529">
                  <c:v>891.3</c:v>
                </c:pt>
                <c:pt idx="1530">
                  <c:v>891.3</c:v>
                </c:pt>
                <c:pt idx="1531">
                  <c:v>891.3</c:v>
                </c:pt>
                <c:pt idx="1532">
                  <c:v>891.3</c:v>
                </c:pt>
                <c:pt idx="1533">
                  <c:v>891.3</c:v>
                </c:pt>
                <c:pt idx="1534">
                  <c:v>891.3</c:v>
                </c:pt>
                <c:pt idx="1535">
                  <c:v>891.3</c:v>
                </c:pt>
                <c:pt idx="1536">
                  <c:v>891.3</c:v>
                </c:pt>
                <c:pt idx="1537">
                  <c:v>891.3</c:v>
                </c:pt>
                <c:pt idx="1538">
                  <c:v>891.3</c:v>
                </c:pt>
                <c:pt idx="1539">
                  <c:v>891.3</c:v>
                </c:pt>
                <c:pt idx="1540">
                  <c:v>891.3</c:v>
                </c:pt>
                <c:pt idx="1541">
                  <c:v>891.3</c:v>
                </c:pt>
                <c:pt idx="1542">
                  <c:v>891.3</c:v>
                </c:pt>
                <c:pt idx="1543">
                  <c:v>891.3</c:v>
                </c:pt>
                <c:pt idx="1544">
                  <c:v>892.3</c:v>
                </c:pt>
                <c:pt idx="1545">
                  <c:v>892.3</c:v>
                </c:pt>
                <c:pt idx="1546">
                  <c:v>892.3</c:v>
                </c:pt>
                <c:pt idx="1547">
                  <c:v>892.3</c:v>
                </c:pt>
                <c:pt idx="1548">
                  <c:v>892.3</c:v>
                </c:pt>
                <c:pt idx="1549">
                  <c:v>892.3</c:v>
                </c:pt>
                <c:pt idx="1550">
                  <c:v>892.3</c:v>
                </c:pt>
                <c:pt idx="1551">
                  <c:v>892.3</c:v>
                </c:pt>
                <c:pt idx="1552">
                  <c:v>892.3</c:v>
                </c:pt>
                <c:pt idx="1553">
                  <c:v>892.3</c:v>
                </c:pt>
                <c:pt idx="1554">
                  <c:v>891.3</c:v>
                </c:pt>
                <c:pt idx="1555">
                  <c:v>892.3</c:v>
                </c:pt>
                <c:pt idx="1556">
                  <c:v>892.3</c:v>
                </c:pt>
                <c:pt idx="1557">
                  <c:v>891.3</c:v>
                </c:pt>
                <c:pt idx="1558">
                  <c:v>891.3</c:v>
                </c:pt>
                <c:pt idx="1559">
                  <c:v>891.3</c:v>
                </c:pt>
                <c:pt idx="1560">
                  <c:v>892.3</c:v>
                </c:pt>
                <c:pt idx="1561">
                  <c:v>892.3</c:v>
                </c:pt>
                <c:pt idx="1562">
                  <c:v>891.3</c:v>
                </c:pt>
                <c:pt idx="1563">
                  <c:v>891.3</c:v>
                </c:pt>
                <c:pt idx="1564">
                  <c:v>891.3</c:v>
                </c:pt>
                <c:pt idx="1565">
                  <c:v>891.3</c:v>
                </c:pt>
                <c:pt idx="1566">
                  <c:v>891.3</c:v>
                </c:pt>
                <c:pt idx="1567">
                  <c:v>891.3</c:v>
                </c:pt>
                <c:pt idx="1568">
                  <c:v>891.3</c:v>
                </c:pt>
                <c:pt idx="1569">
                  <c:v>891.3</c:v>
                </c:pt>
                <c:pt idx="1570">
                  <c:v>891.3</c:v>
                </c:pt>
                <c:pt idx="1571">
                  <c:v>892.3</c:v>
                </c:pt>
                <c:pt idx="1572">
                  <c:v>892.3</c:v>
                </c:pt>
                <c:pt idx="1573">
                  <c:v>892.3</c:v>
                </c:pt>
                <c:pt idx="1574">
                  <c:v>892.3</c:v>
                </c:pt>
                <c:pt idx="1575">
                  <c:v>892.3</c:v>
                </c:pt>
                <c:pt idx="1576">
                  <c:v>891.3</c:v>
                </c:pt>
                <c:pt idx="1577">
                  <c:v>891.3</c:v>
                </c:pt>
                <c:pt idx="1578">
                  <c:v>892.3</c:v>
                </c:pt>
                <c:pt idx="1579">
                  <c:v>892.3</c:v>
                </c:pt>
                <c:pt idx="1580">
                  <c:v>892.3</c:v>
                </c:pt>
                <c:pt idx="1581">
                  <c:v>892.3</c:v>
                </c:pt>
                <c:pt idx="1582">
                  <c:v>892.3</c:v>
                </c:pt>
                <c:pt idx="1583">
                  <c:v>892.3</c:v>
                </c:pt>
                <c:pt idx="1584">
                  <c:v>892.3</c:v>
                </c:pt>
                <c:pt idx="1585">
                  <c:v>892.3</c:v>
                </c:pt>
                <c:pt idx="1586">
                  <c:v>892.3</c:v>
                </c:pt>
                <c:pt idx="1587">
                  <c:v>892.3</c:v>
                </c:pt>
                <c:pt idx="1588">
                  <c:v>892.3</c:v>
                </c:pt>
                <c:pt idx="1589">
                  <c:v>892.3</c:v>
                </c:pt>
                <c:pt idx="1590">
                  <c:v>892.3</c:v>
                </c:pt>
                <c:pt idx="1591">
                  <c:v>892.3</c:v>
                </c:pt>
                <c:pt idx="1592">
                  <c:v>892.3</c:v>
                </c:pt>
                <c:pt idx="1593">
                  <c:v>892.3</c:v>
                </c:pt>
                <c:pt idx="1594">
                  <c:v>892.3</c:v>
                </c:pt>
                <c:pt idx="1595">
                  <c:v>892.3</c:v>
                </c:pt>
                <c:pt idx="1596">
                  <c:v>892.3</c:v>
                </c:pt>
                <c:pt idx="1597">
                  <c:v>892.3</c:v>
                </c:pt>
                <c:pt idx="1598">
                  <c:v>892.3</c:v>
                </c:pt>
                <c:pt idx="1599">
                  <c:v>892.3</c:v>
                </c:pt>
                <c:pt idx="1600">
                  <c:v>892.3</c:v>
                </c:pt>
                <c:pt idx="1601">
                  <c:v>892.3</c:v>
                </c:pt>
                <c:pt idx="1602">
                  <c:v>892.3</c:v>
                </c:pt>
                <c:pt idx="1603">
                  <c:v>892.3</c:v>
                </c:pt>
                <c:pt idx="1604">
                  <c:v>892.3</c:v>
                </c:pt>
                <c:pt idx="1605">
                  <c:v>892.3</c:v>
                </c:pt>
                <c:pt idx="1606">
                  <c:v>892.3</c:v>
                </c:pt>
                <c:pt idx="1607">
                  <c:v>892.3</c:v>
                </c:pt>
                <c:pt idx="1608">
                  <c:v>892.3</c:v>
                </c:pt>
                <c:pt idx="1609">
                  <c:v>892.3</c:v>
                </c:pt>
                <c:pt idx="1610">
                  <c:v>892.3</c:v>
                </c:pt>
                <c:pt idx="1611">
                  <c:v>892.3</c:v>
                </c:pt>
                <c:pt idx="1612">
                  <c:v>892.3</c:v>
                </c:pt>
                <c:pt idx="1613">
                  <c:v>892.3</c:v>
                </c:pt>
                <c:pt idx="1614">
                  <c:v>892.3</c:v>
                </c:pt>
                <c:pt idx="1615">
                  <c:v>892.3</c:v>
                </c:pt>
                <c:pt idx="1616">
                  <c:v>892.3</c:v>
                </c:pt>
                <c:pt idx="1617">
                  <c:v>892.3</c:v>
                </c:pt>
                <c:pt idx="1618">
                  <c:v>892.3</c:v>
                </c:pt>
                <c:pt idx="1619">
                  <c:v>892.3</c:v>
                </c:pt>
                <c:pt idx="1620">
                  <c:v>892.3</c:v>
                </c:pt>
                <c:pt idx="1621">
                  <c:v>892.3</c:v>
                </c:pt>
                <c:pt idx="1622">
                  <c:v>892.3</c:v>
                </c:pt>
                <c:pt idx="1623">
                  <c:v>892.3</c:v>
                </c:pt>
                <c:pt idx="1624">
                  <c:v>892.3</c:v>
                </c:pt>
                <c:pt idx="1625">
                  <c:v>892.3</c:v>
                </c:pt>
                <c:pt idx="1626">
                  <c:v>892.3</c:v>
                </c:pt>
                <c:pt idx="1627">
                  <c:v>892.3</c:v>
                </c:pt>
                <c:pt idx="1628">
                  <c:v>892.3</c:v>
                </c:pt>
                <c:pt idx="1629">
                  <c:v>892.3</c:v>
                </c:pt>
                <c:pt idx="1630">
                  <c:v>892.3</c:v>
                </c:pt>
                <c:pt idx="1631">
                  <c:v>892.3</c:v>
                </c:pt>
                <c:pt idx="1632">
                  <c:v>892.3</c:v>
                </c:pt>
                <c:pt idx="1633">
                  <c:v>892.3</c:v>
                </c:pt>
                <c:pt idx="1634">
                  <c:v>892.3</c:v>
                </c:pt>
                <c:pt idx="1635">
                  <c:v>892.3</c:v>
                </c:pt>
                <c:pt idx="1636">
                  <c:v>892.3</c:v>
                </c:pt>
                <c:pt idx="1637">
                  <c:v>891.3</c:v>
                </c:pt>
                <c:pt idx="1638">
                  <c:v>891.3</c:v>
                </c:pt>
                <c:pt idx="1639">
                  <c:v>892.3</c:v>
                </c:pt>
                <c:pt idx="1640">
                  <c:v>892.3</c:v>
                </c:pt>
                <c:pt idx="1641">
                  <c:v>892.3</c:v>
                </c:pt>
                <c:pt idx="1642">
                  <c:v>892.3</c:v>
                </c:pt>
                <c:pt idx="1643">
                  <c:v>892.3</c:v>
                </c:pt>
                <c:pt idx="1644">
                  <c:v>892.3</c:v>
                </c:pt>
                <c:pt idx="1645">
                  <c:v>892.3</c:v>
                </c:pt>
                <c:pt idx="1646">
                  <c:v>892.3</c:v>
                </c:pt>
                <c:pt idx="1647">
                  <c:v>892.3</c:v>
                </c:pt>
                <c:pt idx="1648">
                  <c:v>892.3</c:v>
                </c:pt>
                <c:pt idx="1649">
                  <c:v>892.3</c:v>
                </c:pt>
                <c:pt idx="1650">
                  <c:v>892.3</c:v>
                </c:pt>
                <c:pt idx="1651">
                  <c:v>893.3</c:v>
                </c:pt>
                <c:pt idx="1652">
                  <c:v>893.3</c:v>
                </c:pt>
                <c:pt idx="1653">
                  <c:v>892.3</c:v>
                </c:pt>
                <c:pt idx="1654">
                  <c:v>892.3</c:v>
                </c:pt>
                <c:pt idx="1655">
                  <c:v>892.3</c:v>
                </c:pt>
                <c:pt idx="1656">
                  <c:v>892.3</c:v>
                </c:pt>
                <c:pt idx="1657">
                  <c:v>892.3</c:v>
                </c:pt>
                <c:pt idx="1658">
                  <c:v>892.3</c:v>
                </c:pt>
                <c:pt idx="1659">
                  <c:v>892.3</c:v>
                </c:pt>
                <c:pt idx="1660">
                  <c:v>892.3</c:v>
                </c:pt>
                <c:pt idx="1661">
                  <c:v>892.3</c:v>
                </c:pt>
                <c:pt idx="1662">
                  <c:v>892.3</c:v>
                </c:pt>
                <c:pt idx="1663">
                  <c:v>892.3</c:v>
                </c:pt>
                <c:pt idx="1664">
                  <c:v>892.3</c:v>
                </c:pt>
                <c:pt idx="1665">
                  <c:v>892.3</c:v>
                </c:pt>
                <c:pt idx="1666">
                  <c:v>892.3</c:v>
                </c:pt>
                <c:pt idx="1667">
                  <c:v>892.3</c:v>
                </c:pt>
                <c:pt idx="1668">
                  <c:v>892.3</c:v>
                </c:pt>
                <c:pt idx="1669">
                  <c:v>892.3</c:v>
                </c:pt>
                <c:pt idx="1670">
                  <c:v>892.3</c:v>
                </c:pt>
                <c:pt idx="1671">
                  <c:v>893.3</c:v>
                </c:pt>
                <c:pt idx="1672">
                  <c:v>893.3</c:v>
                </c:pt>
                <c:pt idx="1673">
                  <c:v>893.3</c:v>
                </c:pt>
                <c:pt idx="1674">
                  <c:v>892.3</c:v>
                </c:pt>
                <c:pt idx="1675">
                  <c:v>892.3</c:v>
                </c:pt>
                <c:pt idx="1676">
                  <c:v>892.3</c:v>
                </c:pt>
                <c:pt idx="1677">
                  <c:v>892.3</c:v>
                </c:pt>
                <c:pt idx="1678">
                  <c:v>892.3</c:v>
                </c:pt>
                <c:pt idx="1679">
                  <c:v>892.3</c:v>
                </c:pt>
                <c:pt idx="1680">
                  <c:v>892.3</c:v>
                </c:pt>
                <c:pt idx="1681">
                  <c:v>892.3</c:v>
                </c:pt>
                <c:pt idx="1682">
                  <c:v>892.3</c:v>
                </c:pt>
                <c:pt idx="1683">
                  <c:v>892.3</c:v>
                </c:pt>
                <c:pt idx="1684">
                  <c:v>892.3</c:v>
                </c:pt>
                <c:pt idx="1685">
                  <c:v>892.3</c:v>
                </c:pt>
                <c:pt idx="1686">
                  <c:v>892.3</c:v>
                </c:pt>
                <c:pt idx="1687">
                  <c:v>892.3</c:v>
                </c:pt>
                <c:pt idx="1688">
                  <c:v>892.3</c:v>
                </c:pt>
                <c:pt idx="1689">
                  <c:v>892.3</c:v>
                </c:pt>
                <c:pt idx="1690">
                  <c:v>892.3</c:v>
                </c:pt>
                <c:pt idx="1691">
                  <c:v>892.3</c:v>
                </c:pt>
                <c:pt idx="1692">
                  <c:v>892.3</c:v>
                </c:pt>
                <c:pt idx="1693">
                  <c:v>892.3</c:v>
                </c:pt>
                <c:pt idx="1694">
                  <c:v>892.3</c:v>
                </c:pt>
                <c:pt idx="1695">
                  <c:v>892.3</c:v>
                </c:pt>
                <c:pt idx="1696">
                  <c:v>892.3</c:v>
                </c:pt>
                <c:pt idx="1697">
                  <c:v>892.3</c:v>
                </c:pt>
                <c:pt idx="1698">
                  <c:v>892.3</c:v>
                </c:pt>
                <c:pt idx="1699">
                  <c:v>893.3</c:v>
                </c:pt>
                <c:pt idx="1700">
                  <c:v>893.3</c:v>
                </c:pt>
                <c:pt idx="1701">
                  <c:v>893.3</c:v>
                </c:pt>
                <c:pt idx="1702">
                  <c:v>893.3</c:v>
                </c:pt>
                <c:pt idx="1703">
                  <c:v>893.3</c:v>
                </c:pt>
                <c:pt idx="1704">
                  <c:v>893.3</c:v>
                </c:pt>
                <c:pt idx="1705">
                  <c:v>893.3</c:v>
                </c:pt>
                <c:pt idx="1706">
                  <c:v>893.3</c:v>
                </c:pt>
                <c:pt idx="1707">
                  <c:v>893.3</c:v>
                </c:pt>
                <c:pt idx="1708">
                  <c:v>893.3</c:v>
                </c:pt>
                <c:pt idx="1709">
                  <c:v>893.3</c:v>
                </c:pt>
                <c:pt idx="1710">
                  <c:v>893.3</c:v>
                </c:pt>
                <c:pt idx="1711">
                  <c:v>893.3</c:v>
                </c:pt>
                <c:pt idx="1712">
                  <c:v>893.3</c:v>
                </c:pt>
                <c:pt idx="1713">
                  <c:v>893.3</c:v>
                </c:pt>
                <c:pt idx="1714">
                  <c:v>892.3</c:v>
                </c:pt>
                <c:pt idx="1715">
                  <c:v>893.3</c:v>
                </c:pt>
                <c:pt idx="1716">
                  <c:v>893.3</c:v>
                </c:pt>
                <c:pt idx="1717">
                  <c:v>893.3</c:v>
                </c:pt>
                <c:pt idx="1718">
                  <c:v>893.3</c:v>
                </c:pt>
                <c:pt idx="1719">
                  <c:v>893.3</c:v>
                </c:pt>
                <c:pt idx="1720">
                  <c:v>893.3</c:v>
                </c:pt>
                <c:pt idx="1721">
                  <c:v>893.3</c:v>
                </c:pt>
                <c:pt idx="1722">
                  <c:v>892.3</c:v>
                </c:pt>
                <c:pt idx="1723">
                  <c:v>893.3</c:v>
                </c:pt>
                <c:pt idx="1724">
                  <c:v>893.3</c:v>
                </c:pt>
                <c:pt idx="1725">
                  <c:v>893.3</c:v>
                </c:pt>
                <c:pt idx="1726">
                  <c:v>893.3</c:v>
                </c:pt>
                <c:pt idx="1727">
                  <c:v>893.3</c:v>
                </c:pt>
                <c:pt idx="1728">
                  <c:v>893.3</c:v>
                </c:pt>
                <c:pt idx="1729">
                  <c:v>893.3</c:v>
                </c:pt>
                <c:pt idx="1730">
                  <c:v>893.3</c:v>
                </c:pt>
                <c:pt idx="1731">
                  <c:v>893.3</c:v>
                </c:pt>
                <c:pt idx="1732">
                  <c:v>893.3</c:v>
                </c:pt>
                <c:pt idx="1733">
                  <c:v>893.3</c:v>
                </c:pt>
                <c:pt idx="1734">
                  <c:v>893.3</c:v>
                </c:pt>
                <c:pt idx="1735">
                  <c:v>893.3</c:v>
                </c:pt>
                <c:pt idx="1736">
                  <c:v>893.3</c:v>
                </c:pt>
                <c:pt idx="1737">
                  <c:v>893.3</c:v>
                </c:pt>
                <c:pt idx="1738">
                  <c:v>893.3</c:v>
                </c:pt>
                <c:pt idx="1739">
                  <c:v>893.3</c:v>
                </c:pt>
                <c:pt idx="1740">
                  <c:v>893.3</c:v>
                </c:pt>
                <c:pt idx="1741">
                  <c:v>893.3</c:v>
                </c:pt>
                <c:pt idx="1742">
                  <c:v>893.3</c:v>
                </c:pt>
                <c:pt idx="1743">
                  <c:v>893.3</c:v>
                </c:pt>
                <c:pt idx="1744">
                  <c:v>892.3</c:v>
                </c:pt>
                <c:pt idx="1745">
                  <c:v>892.3</c:v>
                </c:pt>
                <c:pt idx="1746">
                  <c:v>893.3</c:v>
                </c:pt>
                <c:pt idx="1747">
                  <c:v>893.3</c:v>
                </c:pt>
                <c:pt idx="1748">
                  <c:v>893.3</c:v>
                </c:pt>
                <c:pt idx="1749">
                  <c:v>893.3</c:v>
                </c:pt>
                <c:pt idx="1750">
                  <c:v>893.3</c:v>
                </c:pt>
                <c:pt idx="1751">
                  <c:v>893.3</c:v>
                </c:pt>
                <c:pt idx="1752">
                  <c:v>893.3</c:v>
                </c:pt>
                <c:pt idx="1753">
                  <c:v>893.3</c:v>
                </c:pt>
                <c:pt idx="1754">
                  <c:v>893.3</c:v>
                </c:pt>
                <c:pt idx="1755">
                  <c:v>893.3</c:v>
                </c:pt>
                <c:pt idx="1756">
                  <c:v>893.3</c:v>
                </c:pt>
                <c:pt idx="1757">
                  <c:v>893.3</c:v>
                </c:pt>
                <c:pt idx="1758">
                  <c:v>893.3</c:v>
                </c:pt>
                <c:pt idx="1759">
                  <c:v>893.3</c:v>
                </c:pt>
                <c:pt idx="1760">
                  <c:v>893.3</c:v>
                </c:pt>
                <c:pt idx="1761">
                  <c:v>893.3</c:v>
                </c:pt>
                <c:pt idx="1762">
                  <c:v>893.3</c:v>
                </c:pt>
                <c:pt idx="1763">
                  <c:v>893.3</c:v>
                </c:pt>
                <c:pt idx="1764">
                  <c:v>893.3</c:v>
                </c:pt>
                <c:pt idx="1765">
                  <c:v>893.3</c:v>
                </c:pt>
                <c:pt idx="1766">
                  <c:v>893.3</c:v>
                </c:pt>
                <c:pt idx="1767">
                  <c:v>893.3</c:v>
                </c:pt>
                <c:pt idx="1768">
                  <c:v>893.3</c:v>
                </c:pt>
                <c:pt idx="1769">
                  <c:v>893.3</c:v>
                </c:pt>
                <c:pt idx="1770">
                  <c:v>893.3</c:v>
                </c:pt>
                <c:pt idx="1771">
                  <c:v>893.3</c:v>
                </c:pt>
                <c:pt idx="1772">
                  <c:v>893.3</c:v>
                </c:pt>
                <c:pt idx="1773">
                  <c:v>893.3</c:v>
                </c:pt>
                <c:pt idx="1774">
                  <c:v>893.3</c:v>
                </c:pt>
                <c:pt idx="1775">
                  <c:v>893.3</c:v>
                </c:pt>
                <c:pt idx="1776">
                  <c:v>893.3</c:v>
                </c:pt>
                <c:pt idx="1777">
                  <c:v>893.3</c:v>
                </c:pt>
                <c:pt idx="1778">
                  <c:v>893.3</c:v>
                </c:pt>
                <c:pt idx="1779">
                  <c:v>893.3</c:v>
                </c:pt>
                <c:pt idx="1780">
                  <c:v>893.3</c:v>
                </c:pt>
                <c:pt idx="1781">
                  <c:v>893.3</c:v>
                </c:pt>
                <c:pt idx="1782">
                  <c:v>893.3</c:v>
                </c:pt>
                <c:pt idx="1783">
                  <c:v>893.3</c:v>
                </c:pt>
                <c:pt idx="1784">
                  <c:v>893.3</c:v>
                </c:pt>
                <c:pt idx="1785">
                  <c:v>893.3</c:v>
                </c:pt>
                <c:pt idx="1786">
                  <c:v>893.3</c:v>
                </c:pt>
                <c:pt idx="1787">
                  <c:v>893.3</c:v>
                </c:pt>
                <c:pt idx="1788">
                  <c:v>893.3</c:v>
                </c:pt>
                <c:pt idx="1789">
                  <c:v>893.3</c:v>
                </c:pt>
                <c:pt idx="1790">
                  <c:v>893.3</c:v>
                </c:pt>
                <c:pt idx="1791">
                  <c:v>893.3</c:v>
                </c:pt>
                <c:pt idx="1792">
                  <c:v>893.3</c:v>
                </c:pt>
                <c:pt idx="1793">
                  <c:v>893.3</c:v>
                </c:pt>
                <c:pt idx="1794">
                  <c:v>893.3</c:v>
                </c:pt>
                <c:pt idx="1795">
                  <c:v>893.3</c:v>
                </c:pt>
                <c:pt idx="1796">
                  <c:v>893.3</c:v>
                </c:pt>
                <c:pt idx="1797">
                  <c:v>893.3</c:v>
                </c:pt>
                <c:pt idx="1798">
                  <c:v>893.3</c:v>
                </c:pt>
                <c:pt idx="1799">
                  <c:v>893.3</c:v>
                </c:pt>
                <c:pt idx="1800">
                  <c:v>893.3</c:v>
                </c:pt>
                <c:pt idx="1801">
                  <c:v>893.3</c:v>
                </c:pt>
                <c:pt idx="1802">
                  <c:v>893.3</c:v>
                </c:pt>
                <c:pt idx="1803">
                  <c:v>893.3</c:v>
                </c:pt>
                <c:pt idx="1804">
                  <c:v>893.3</c:v>
                </c:pt>
                <c:pt idx="1805">
                  <c:v>893.3</c:v>
                </c:pt>
                <c:pt idx="1806">
                  <c:v>893.3</c:v>
                </c:pt>
                <c:pt idx="1807">
                  <c:v>893.3</c:v>
                </c:pt>
                <c:pt idx="1808">
                  <c:v>893.3</c:v>
                </c:pt>
                <c:pt idx="1809">
                  <c:v>893.3</c:v>
                </c:pt>
                <c:pt idx="1810">
                  <c:v>893.3</c:v>
                </c:pt>
                <c:pt idx="1811">
                  <c:v>893.3</c:v>
                </c:pt>
                <c:pt idx="1812">
                  <c:v>893.3</c:v>
                </c:pt>
                <c:pt idx="1813">
                  <c:v>893.3</c:v>
                </c:pt>
                <c:pt idx="1814">
                  <c:v>893.3</c:v>
                </c:pt>
                <c:pt idx="1815">
                  <c:v>893.3</c:v>
                </c:pt>
                <c:pt idx="1816">
                  <c:v>893.3</c:v>
                </c:pt>
                <c:pt idx="1817">
                  <c:v>893.3</c:v>
                </c:pt>
                <c:pt idx="1818">
                  <c:v>893.3</c:v>
                </c:pt>
                <c:pt idx="1819">
                  <c:v>893.3</c:v>
                </c:pt>
                <c:pt idx="1820">
                  <c:v>893.3</c:v>
                </c:pt>
                <c:pt idx="1821">
                  <c:v>893.3</c:v>
                </c:pt>
                <c:pt idx="1822">
                  <c:v>893.3</c:v>
                </c:pt>
                <c:pt idx="1823">
                  <c:v>893.3</c:v>
                </c:pt>
                <c:pt idx="1824">
                  <c:v>893.3</c:v>
                </c:pt>
                <c:pt idx="1825">
                  <c:v>893.3</c:v>
                </c:pt>
                <c:pt idx="1826">
                  <c:v>893.3</c:v>
                </c:pt>
                <c:pt idx="1827">
                  <c:v>893.3</c:v>
                </c:pt>
                <c:pt idx="1828">
                  <c:v>893.3</c:v>
                </c:pt>
                <c:pt idx="1829">
                  <c:v>893.3</c:v>
                </c:pt>
                <c:pt idx="1830">
                  <c:v>893.3</c:v>
                </c:pt>
                <c:pt idx="1831">
                  <c:v>893.3</c:v>
                </c:pt>
                <c:pt idx="1832">
                  <c:v>893.3</c:v>
                </c:pt>
                <c:pt idx="1833">
                  <c:v>893.3</c:v>
                </c:pt>
                <c:pt idx="1834">
                  <c:v>893.3</c:v>
                </c:pt>
                <c:pt idx="1835">
                  <c:v>893.3</c:v>
                </c:pt>
                <c:pt idx="1836">
                  <c:v>893.3</c:v>
                </c:pt>
                <c:pt idx="1837">
                  <c:v>893.3</c:v>
                </c:pt>
                <c:pt idx="1838">
                  <c:v>893.3</c:v>
                </c:pt>
                <c:pt idx="1839">
                  <c:v>893.3</c:v>
                </c:pt>
                <c:pt idx="1840">
                  <c:v>893.3</c:v>
                </c:pt>
                <c:pt idx="1841">
                  <c:v>893.3</c:v>
                </c:pt>
                <c:pt idx="1842">
                  <c:v>893.3</c:v>
                </c:pt>
                <c:pt idx="1843">
                  <c:v>894.4</c:v>
                </c:pt>
                <c:pt idx="1844">
                  <c:v>894.4</c:v>
                </c:pt>
                <c:pt idx="1845">
                  <c:v>894.4</c:v>
                </c:pt>
                <c:pt idx="1846">
                  <c:v>894.4</c:v>
                </c:pt>
                <c:pt idx="1847">
                  <c:v>894.4</c:v>
                </c:pt>
                <c:pt idx="1848">
                  <c:v>893.3</c:v>
                </c:pt>
                <c:pt idx="1849">
                  <c:v>893.3</c:v>
                </c:pt>
                <c:pt idx="1850">
                  <c:v>893.3</c:v>
                </c:pt>
                <c:pt idx="1851">
                  <c:v>893.3</c:v>
                </c:pt>
                <c:pt idx="1852">
                  <c:v>893.3</c:v>
                </c:pt>
                <c:pt idx="1853">
                  <c:v>893.3</c:v>
                </c:pt>
                <c:pt idx="1854">
                  <c:v>893.3</c:v>
                </c:pt>
                <c:pt idx="1855">
                  <c:v>893.3</c:v>
                </c:pt>
                <c:pt idx="1856">
                  <c:v>893.3</c:v>
                </c:pt>
                <c:pt idx="1857">
                  <c:v>893.3</c:v>
                </c:pt>
                <c:pt idx="1858">
                  <c:v>894.4</c:v>
                </c:pt>
                <c:pt idx="1859">
                  <c:v>895.4</c:v>
                </c:pt>
                <c:pt idx="1860">
                  <c:v>895.4</c:v>
                </c:pt>
                <c:pt idx="1861">
                  <c:v>894.4</c:v>
                </c:pt>
                <c:pt idx="1862">
                  <c:v>893.3</c:v>
                </c:pt>
                <c:pt idx="1863">
                  <c:v>893.3</c:v>
                </c:pt>
                <c:pt idx="1864">
                  <c:v>893.3</c:v>
                </c:pt>
                <c:pt idx="1865">
                  <c:v>893.3</c:v>
                </c:pt>
                <c:pt idx="1866">
                  <c:v>893.3</c:v>
                </c:pt>
                <c:pt idx="1867">
                  <c:v>893.3</c:v>
                </c:pt>
                <c:pt idx="1868">
                  <c:v>893.3</c:v>
                </c:pt>
                <c:pt idx="1869">
                  <c:v>893.3</c:v>
                </c:pt>
                <c:pt idx="1870">
                  <c:v>893.3</c:v>
                </c:pt>
                <c:pt idx="1871">
                  <c:v>893.3</c:v>
                </c:pt>
                <c:pt idx="1872">
                  <c:v>893.3</c:v>
                </c:pt>
                <c:pt idx="1873">
                  <c:v>893.3</c:v>
                </c:pt>
                <c:pt idx="1874">
                  <c:v>894.4</c:v>
                </c:pt>
                <c:pt idx="1875">
                  <c:v>894.4</c:v>
                </c:pt>
                <c:pt idx="1876">
                  <c:v>894.4</c:v>
                </c:pt>
                <c:pt idx="1877">
                  <c:v>894.4</c:v>
                </c:pt>
                <c:pt idx="1878">
                  <c:v>893.3</c:v>
                </c:pt>
                <c:pt idx="1879">
                  <c:v>893.3</c:v>
                </c:pt>
                <c:pt idx="1880">
                  <c:v>893.3</c:v>
                </c:pt>
                <c:pt idx="1881">
                  <c:v>893.3</c:v>
                </c:pt>
                <c:pt idx="1882">
                  <c:v>893.3</c:v>
                </c:pt>
                <c:pt idx="1883">
                  <c:v>893.3</c:v>
                </c:pt>
                <c:pt idx="1884">
                  <c:v>893.3</c:v>
                </c:pt>
                <c:pt idx="1885">
                  <c:v>893.3</c:v>
                </c:pt>
                <c:pt idx="1886">
                  <c:v>893.3</c:v>
                </c:pt>
                <c:pt idx="1887">
                  <c:v>893.3</c:v>
                </c:pt>
                <c:pt idx="1888">
                  <c:v>894.4</c:v>
                </c:pt>
                <c:pt idx="1889">
                  <c:v>894.4</c:v>
                </c:pt>
                <c:pt idx="1890">
                  <c:v>894.4</c:v>
                </c:pt>
                <c:pt idx="1891">
                  <c:v>894.4</c:v>
                </c:pt>
                <c:pt idx="1892">
                  <c:v>894.4</c:v>
                </c:pt>
                <c:pt idx="1893">
                  <c:v>893.3</c:v>
                </c:pt>
                <c:pt idx="1894">
                  <c:v>893.3</c:v>
                </c:pt>
                <c:pt idx="1895">
                  <c:v>893.3</c:v>
                </c:pt>
                <c:pt idx="1896">
                  <c:v>893.3</c:v>
                </c:pt>
                <c:pt idx="1897">
                  <c:v>893.3</c:v>
                </c:pt>
                <c:pt idx="1898">
                  <c:v>893.3</c:v>
                </c:pt>
                <c:pt idx="1899">
                  <c:v>894.4</c:v>
                </c:pt>
                <c:pt idx="1900">
                  <c:v>894.4</c:v>
                </c:pt>
                <c:pt idx="1901">
                  <c:v>894.4</c:v>
                </c:pt>
                <c:pt idx="1902">
                  <c:v>894.4</c:v>
                </c:pt>
                <c:pt idx="1903">
                  <c:v>894.4</c:v>
                </c:pt>
                <c:pt idx="1904">
                  <c:v>894.4</c:v>
                </c:pt>
                <c:pt idx="1905">
                  <c:v>894.4</c:v>
                </c:pt>
                <c:pt idx="1906">
                  <c:v>894.4</c:v>
                </c:pt>
                <c:pt idx="1907">
                  <c:v>894.4</c:v>
                </c:pt>
                <c:pt idx="1908">
                  <c:v>894.4</c:v>
                </c:pt>
                <c:pt idx="1909">
                  <c:v>894.4</c:v>
                </c:pt>
                <c:pt idx="1910">
                  <c:v>893.3</c:v>
                </c:pt>
                <c:pt idx="1911">
                  <c:v>893.3</c:v>
                </c:pt>
                <c:pt idx="1912">
                  <c:v>894.4</c:v>
                </c:pt>
                <c:pt idx="1913">
                  <c:v>894.4</c:v>
                </c:pt>
                <c:pt idx="1914">
                  <c:v>894.4</c:v>
                </c:pt>
                <c:pt idx="1915">
                  <c:v>894.4</c:v>
                </c:pt>
                <c:pt idx="1916">
                  <c:v>894.4</c:v>
                </c:pt>
                <c:pt idx="1917">
                  <c:v>894.4</c:v>
                </c:pt>
                <c:pt idx="1918">
                  <c:v>894.4</c:v>
                </c:pt>
                <c:pt idx="1919">
                  <c:v>894.4</c:v>
                </c:pt>
                <c:pt idx="1920">
                  <c:v>894.4</c:v>
                </c:pt>
                <c:pt idx="1921">
                  <c:v>894.4</c:v>
                </c:pt>
                <c:pt idx="1922">
                  <c:v>894.4</c:v>
                </c:pt>
                <c:pt idx="1923">
                  <c:v>894.4</c:v>
                </c:pt>
                <c:pt idx="1924">
                  <c:v>894.4</c:v>
                </c:pt>
                <c:pt idx="1925">
                  <c:v>894.4</c:v>
                </c:pt>
                <c:pt idx="1926">
                  <c:v>894.4</c:v>
                </c:pt>
                <c:pt idx="1927">
                  <c:v>894.4</c:v>
                </c:pt>
                <c:pt idx="1928">
                  <c:v>894.4</c:v>
                </c:pt>
                <c:pt idx="1929">
                  <c:v>895.4</c:v>
                </c:pt>
                <c:pt idx="1930">
                  <c:v>895.4</c:v>
                </c:pt>
                <c:pt idx="1931">
                  <c:v>895.4</c:v>
                </c:pt>
                <c:pt idx="1932">
                  <c:v>894.4</c:v>
                </c:pt>
                <c:pt idx="1933">
                  <c:v>894.4</c:v>
                </c:pt>
                <c:pt idx="1934">
                  <c:v>894.4</c:v>
                </c:pt>
                <c:pt idx="1935">
                  <c:v>894.4</c:v>
                </c:pt>
                <c:pt idx="1936">
                  <c:v>894.4</c:v>
                </c:pt>
                <c:pt idx="1937">
                  <c:v>894.4</c:v>
                </c:pt>
                <c:pt idx="1938">
                  <c:v>894.4</c:v>
                </c:pt>
                <c:pt idx="1939">
                  <c:v>894.4</c:v>
                </c:pt>
                <c:pt idx="1940">
                  <c:v>894.4</c:v>
                </c:pt>
                <c:pt idx="1941">
                  <c:v>895.4</c:v>
                </c:pt>
                <c:pt idx="1942">
                  <c:v>895.4</c:v>
                </c:pt>
                <c:pt idx="1943">
                  <c:v>894.4</c:v>
                </c:pt>
                <c:pt idx="1944">
                  <c:v>894.4</c:v>
                </c:pt>
                <c:pt idx="1945">
                  <c:v>894.4</c:v>
                </c:pt>
                <c:pt idx="1946">
                  <c:v>894.4</c:v>
                </c:pt>
                <c:pt idx="1947">
                  <c:v>894.4</c:v>
                </c:pt>
                <c:pt idx="1948">
                  <c:v>894.4</c:v>
                </c:pt>
                <c:pt idx="1949">
                  <c:v>894.4</c:v>
                </c:pt>
                <c:pt idx="1950">
                  <c:v>894.4</c:v>
                </c:pt>
                <c:pt idx="1951">
                  <c:v>894.4</c:v>
                </c:pt>
                <c:pt idx="1952">
                  <c:v>894.4</c:v>
                </c:pt>
                <c:pt idx="1953">
                  <c:v>894.4</c:v>
                </c:pt>
                <c:pt idx="1954">
                  <c:v>894.4</c:v>
                </c:pt>
                <c:pt idx="1955">
                  <c:v>894.4</c:v>
                </c:pt>
                <c:pt idx="1956">
                  <c:v>894.4</c:v>
                </c:pt>
                <c:pt idx="1957">
                  <c:v>895.4</c:v>
                </c:pt>
                <c:pt idx="1958">
                  <c:v>895.4</c:v>
                </c:pt>
                <c:pt idx="1959">
                  <c:v>894.4</c:v>
                </c:pt>
                <c:pt idx="1960">
                  <c:v>894.4</c:v>
                </c:pt>
                <c:pt idx="1961">
                  <c:v>894.4</c:v>
                </c:pt>
                <c:pt idx="1962">
                  <c:v>894.4</c:v>
                </c:pt>
                <c:pt idx="1963">
                  <c:v>894.4</c:v>
                </c:pt>
                <c:pt idx="1964">
                  <c:v>894.4</c:v>
                </c:pt>
                <c:pt idx="1965">
                  <c:v>894.4</c:v>
                </c:pt>
                <c:pt idx="1966">
                  <c:v>894.4</c:v>
                </c:pt>
                <c:pt idx="1967">
                  <c:v>894.4</c:v>
                </c:pt>
                <c:pt idx="1968">
                  <c:v>894.4</c:v>
                </c:pt>
                <c:pt idx="1969">
                  <c:v>894.4</c:v>
                </c:pt>
                <c:pt idx="1970">
                  <c:v>894.4</c:v>
                </c:pt>
                <c:pt idx="1971">
                  <c:v>894.4</c:v>
                </c:pt>
                <c:pt idx="1972">
                  <c:v>895.4</c:v>
                </c:pt>
                <c:pt idx="1973">
                  <c:v>895.4</c:v>
                </c:pt>
                <c:pt idx="1974">
                  <c:v>895.4</c:v>
                </c:pt>
                <c:pt idx="1975">
                  <c:v>894.4</c:v>
                </c:pt>
                <c:pt idx="1976">
                  <c:v>894.4</c:v>
                </c:pt>
                <c:pt idx="1977">
                  <c:v>894.4</c:v>
                </c:pt>
                <c:pt idx="1978">
                  <c:v>894.4</c:v>
                </c:pt>
                <c:pt idx="1979">
                  <c:v>894.4</c:v>
                </c:pt>
                <c:pt idx="1980">
                  <c:v>893.3</c:v>
                </c:pt>
                <c:pt idx="1981">
                  <c:v>894.4</c:v>
                </c:pt>
                <c:pt idx="1982">
                  <c:v>894.4</c:v>
                </c:pt>
                <c:pt idx="1983">
                  <c:v>894.4</c:v>
                </c:pt>
                <c:pt idx="1984">
                  <c:v>894.4</c:v>
                </c:pt>
                <c:pt idx="1985">
                  <c:v>894.4</c:v>
                </c:pt>
                <c:pt idx="1986">
                  <c:v>894.4</c:v>
                </c:pt>
                <c:pt idx="1987">
                  <c:v>894.4</c:v>
                </c:pt>
                <c:pt idx="1988">
                  <c:v>894.4</c:v>
                </c:pt>
                <c:pt idx="1989">
                  <c:v>894.4</c:v>
                </c:pt>
                <c:pt idx="1990">
                  <c:v>894.4</c:v>
                </c:pt>
                <c:pt idx="1991">
                  <c:v>895.4</c:v>
                </c:pt>
                <c:pt idx="1992">
                  <c:v>895.4</c:v>
                </c:pt>
                <c:pt idx="1993">
                  <c:v>895.4</c:v>
                </c:pt>
                <c:pt idx="1994">
                  <c:v>895.4</c:v>
                </c:pt>
                <c:pt idx="1995">
                  <c:v>895.4</c:v>
                </c:pt>
                <c:pt idx="1996">
                  <c:v>896.4</c:v>
                </c:pt>
                <c:pt idx="1997">
                  <c:v>901.6</c:v>
                </c:pt>
                <c:pt idx="1998">
                  <c:v>901.6</c:v>
                </c:pt>
                <c:pt idx="1999">
                  <c:v>896.4</c:v>
                </c:pt>
                <c:pt idx="2000">
                  <c:v>896.4</c:v>
                </c:pt>
                <c:pt idx="2001">
                  <c:v>896.4</c:v>
                </c:pt>
                <c:pt idx="2002">
                  <c:v>896.4</c:v>
                </c:pt>
                <c:pt idx="2003">
                  <c:v>896.4</c:v>
                </c:pt>
                <c:pt idx="2004">
                  <c:v>896.4</c:v>
                </c:pt>
                <c:pt idx="2005">
                  <c:v>899.5</c:v>
                </c:pt>
                <c:pt idx="2006">
                  <c:v>899.5</c:v>
                </c:pt>
                <c:pt idx="2007">
                  <c:v>901.6</c:v>
                </c:pt>
                <c:pt idx="2008">
                  <c:v>901.6</c:v>
                </c:pt>
                <c:pt idx="2009">
                  <c:v>901.6</c:v>
                </c:pt>
                <c:pt idx="2010">
                  <c:v>898.5</c:v>
                </c:pt>
                <c:pt idx="2011">
                  <c:v>898.5</c:v>
                </c:pt>
                <c:pt idx="2012">
                  <c:v>887.2</c:v>
                </c:pt>
                <c:pt idx="2013">
                  <c:v>894.4</c:v>
                </c:pt>
                <c:pt idx="2014">
                  <c:v>894.4</c:v>
                </c:pt>
                <c:pt idx="2015">
                  <c:v>893.3</c:v>
                </c:pt>
                <c:pt idx="2016">
                  <c:v>893.3</c:v>
                </c:pt>
                <c:pt idx="2017">
                  <c:v>915.1</c:v>
                </c:pt>
                <c:pt idx="2018">
                  <c:v>906.8</c:v>
                </c:pt>
                <c:pt idx="2019">
                  <c:v>906.8</c:v>
                </c:pt>
                <c:pt idx="2020">
                  <c:v>872.8</c:v>
                </c:pt>
                <c:pt idx="2021">
                  <c:v>883</c:v>
                </c:pt>
                <c:pt idx="2022">
                  <c:v>883</c:v>
                </c:pt>
                <c:pt idx="2023">
                  <c:v>901.6</c:v>
                </c:pt>
                <c:pt idx="2024">
                  <c:v>901.6</c:v>
                </c:pt>
                <c:pt idx="2025">
                  <c:v>888.2</c:v>
                </c:pt>
                <c:pt idx="2026">
                  <c:v>885.1</c:v>
                </c:pt>
                <c:pt idx="2027">
                  <c:v>885.1</c:v>
                </c:pt>
                <c:pt idx="2028">
                  <c:v>881</c:v>
                </c:pt>
                <c:pt idx="2029">
                  <c:v>876.9</c:v>
                </c:pt>
                <c:pt idx="2030">
                  <c:v>876.9</c:v>
                </c:pt>
                <c:pt idx="2031">
                  <c:v>871.8</c:v>
                </c:pt>
                <c:pt idx="2032">
                  <c:v>871.8</c:v>
                </c:pt>
                <c:pt idx="2033">
                  <c:v>871.8</c:v>
                </c:pt>
                <c:pt idx="2034">
                  <c:v>874.8</c:v>
                </c:pt>
                <c:pt idx="2035">
                  <c:v>874.8</c:v>
                </c:pt>
                <c:pt idx="2036">
                  <c:v>861.5</c:v>
                </c:pt>
                <c:pt idx="2037">
                  <c:v>833</c:v>
                </c:pt>
                <c:pt idx="2038">
                  <c:v>833</c:v>
                </c:pt>
                <c:pt idx="2039">
                  <c:v>824.9</c:v>
                </c:pt>
                <c:pt idx="2040">
                  <c:v>824.9</c:v>
                </c:pt>
                <c:pt idx="2041">
                  <c:v>817.8</c:v>
                </c:pt>
                <c:pt idx="2042">
                  <c:v>812.7</c:v>
                </c:pt>
                <c:pt idx="2043">
                  <c:v>812.7</c:v>
                </c:pt>
                <c:pt idx="2044">
                  <c:v>809.7</c:v>
                </c:pt>
                <c:pt idx="2045">
                  <c:v>804.7</c:v>
                </c:pt>
                <c:pt idx="2046">
                  <c:v>804.7</c:v>
                </c:pt>
                <c:pt idx="2047">
                  <c:v>802.7</c:v>
                </c:pt>
                <c:pt idx="2048">
                  <c:v>802.7</c:v>
                </c:pt>
                <c:pt idx="2049">
                  <c:v>809.7</c:v>
                </c:pt>
                <c:pt idx="2050">
                  <c:v>799.7</c:v>
                </c:pt>
                <c:pt idx="2051">
                  <c:v>799.7</c:v>
                </c:pt>
                <c:pt idx="2052">
                  <c:v>795.6</c:v>
                </c:pt>
                <c:pt idx="2053">
                  <c:v>800.7</c:v>
                </c:pt>
                <c:pt idx="2054">
                  <c:v>800.7</c:v>
                </c:pt>
                <c:pt idx="2055">
                  <c:v>800.7</c:v>
                </c:pt>
                <c:pt idx="2056">
                  <c:v>800.7</c:v>
                </c:pt>
                <c:pt idx="2057">
                  <c:v>798.7</c:v>
                </c:pt>
                <c:pt idx="2058">
                  <c:v>798.7</c:v>
                </c:pt>
                <c:pt idx="2059">
                  <c:v>798.7</c:v>
                </c:pt>
                <c:pt idx="2060">
                  <c:v>797.7</c:v>
                </c:pt>
                <c:pt idx="2061">
                  <c:v>796.6</c:v>
                </c:pt>
                <c:pt idx="2062">
                  <c:v>796.6</c:v>
                </c:pt>
                <c:pt idx="2063">
                  <c:v>788.6</c:v>
                </c:pt>
                <c:pt idx="2064">
                  <c:v>788.6</c:v>
                </c:pt>
                <c:pt idx="2065">
                  <c:v>785.6</c:v>
                </c:pt>
                <c:pt idx="2066">
                  <c:v>784.6</c:v>
                </c:pt>
                <c:pt idx="2067">
                  <c:v>784.6</c:v>
                </c:pt>
                <c:pt idx="2068">
                  <c:v>786.6</c:v>
                </c:pt>
                <c:pt idx="2069">
                  <c:v>781.6</c:v>
                </c:pt>
                <c:pt idx="2070">
                  <c:v>781.6</c:v>
                </c:pt>
                <c:pt idx="2071">
                  <c:v>779.6</c:v>
                </c:pt>
                <c:pt idx="2072">
                  <c:v>779.6</c:v>
                </c:pt>
                <c:pt idx="2073">
                  <c:v>779.6</c:v>
                </c:pt>
                <c:pt idx="2074">
                  <c:v>776.6</c:v>
                </c:pt>
                <c:pt idx="2075">
                  <c:v>776.6</c:v>
                </c:pt>
                <c:pt idx="2076">
                  <c:v>777.6</c:v>
                </c:pt>
                <c:pt idx="2077">
                  <c:v>775.6</c:v>
                </c:pt>
                <c:pt idx="2078">
                  <c:v>775.6</c:v>
                </c:pt>
                <c:pt idx="2079">
                  <c:v>771.6</c:v>
                </c:pt>
                <c:pt idx="2080">
                  <c:v>771.6</c:v>
                </c:pt>
                <c:pt idx="2081">
                  <c:v>771.6</c:v>
                </c:pt>
                <c:pt idx="2082">
                  <c:v>769.6</c:v>
                </c:pt>
                <c:pt idx="2083">
                  <c:v>769.6</c:v>
                </c:pt>
                <c:pt idx="2084">
                  <c:v>769.6</c:v>
                </c:pt>
                <c:pt idx="2085">
                  <c:v>766.6</c:v>
                </c:pt>
                <c:pt idx="2086">
                  <c:v>766.6</c:v>
                </c:pt>
                <c:pt idx="2087">
                  <c:v>765.6</c:v>
                </c:pt>
                <c:pt idx="2088">
                  <c:v>765.6</c:v>
                </c:pt>
                <c:pt idx="2089">
                  <c:v>764.6</c:v>
                </c:pt>
                <c:pt idx="2090">
                  <c:v>762.6</c:v>
                </c:pt>
                <c:pt idx="2091">
                  <c:v>762.6</c:v>
                </c:pt>
                <c:pt idx="2092">
                  <c:v>760.6</c:v>
                </c:pt>
                <c:pt idx="2093">
                  <c:v>759.6</c:v>
                </c:pt>
                <c:pt idx="2094">
                  <c:v>759.6</c:v>
                </c:pt>
                <c:pt idx="2095">
                  <c:v>757.6</c:v>
                </c:pt>
                <c:pt idx="2096">
                  <c:v>757.6</c:v>
                </c:pt>
                <c:pt idx="2097">
                  <c:v>756.6</c:v>
                </c:pt>
                <c:pt idx="2098">
                  <c:v>756.6</c:v>
                </c:pt>
                <c:pt idx="2099">
                  <c:v>756.6</c:v>
                </c:pt>
                <c:pt idx="2100">
                  <c:v>756.6</c:v>
                </c:pt>
                <c:pt idx="2101">
                  <c:v>761.6</c:v>
                </c:pt>
                <c:pt idx="2102">
                  <c:v>761.6</c:v>
                </c:pt>
                <c:pt idx="2103">
                  <c:v>759.6</c:v>
                </c:pt>
                <c:pt idx="2104">
                  <c:v>759.6</c:v>
                </c:pt>
                <c:pt idx="2105">
                  <c:v>757.6</c:v>
                </c:pt>
                <c:pt idx="2106">
                  <c:v>753.6</c:v>
                </c:pt>
                <c:pt idx="2107">
                  <c:v>753.6</c:v>
                </c:pt>
                <c:pt idx="2108">
                  <c:v>752.6</c:v>
                </c:pt>
                <c:pt idx="2109">
                  <c:v>750.7</c:v>
                </c:pt>
                <c:pt idx="2110">
                  <c:v>750.7</c:v>
                </c:pt>
                <c:pt idx="2111">
                  <c:v>742.7</c:v>
                </c:pt>
                <c:pt idx="2112">
                  <c:v>742.7</c:v>
                </c:pt>
                <c:pt idx="2113">
                  <c:v>744.7</c:v>
                </c:pt>
                <c:pt idx="2114">
                  <c:v>740.7</c:v>
                </c:pt>
                <c:pt idx="2115">
                  <c:v>740.7</c:v>
                </c:pt>
                <c:pt idx="2116">
                  <c:v>734.8</c:v>
                </c:pt>
                <c:pt idx="2117">
                  <c:v>733.8</c:v>
                </c:pt>
                <c:pt idx="2118">
                  <c:v>733.8</c:v>
                </c:pt>
                <c:pt idx="2119">
                  <c:v>732.8</c:v>
                </c:pt>
                <c:pt idx="2120">
                  <c:v>732.8</c:v>
                </c:pt>
                <c:pt idx="2121">
                  <c:v>730.8</c:v>
                </c:pt>
                <c:pt idx="2122">
                  <c:v>729.8</c:v>
                </c:pt>
                <c:pt idx="2123">
                  <c:v>729.8</c:v>
                </c:pt>
                <c:pt idx="2124">
                  <c:v>727.8</c:v>
                </c:pt>
                <c:pt idx="2125">
                  <c:v>725.8</c:v>
                </c:pt>
                <c:pt idx="2126">
                  <c:v>725.8</c:v>
                </c:pt>
                <c:pt idx="2127">
                  <c:v>723.9</c:v>
                </c:pt>
                <c:pt idx="2128">
                  <c:v>723.9</c:v>
                </c:pt>
                <c:pt idx="2129">
                  <c:v>721.9</c:v>
                </c:pt>
                <c:pt idx="2130">
                  <c:v>719.9</c:v>
                </c:pt>
                <c:pt idx="2131">
                  <c:v>719.9</c:v>
                </c:pt>
                <c:pt idx="2132">
                  <c:v>717.9</c:v>
                </c:pt>
                <c:pt idx="2133">
                  <c:v>715.9</c:v>
                </c:pt>
                <c:pt idx="2134">
                  <c:v>715.9</c:v>
                </c:pt>
                <c:pt idx="2135">
                  <c:v>714</c:v>
                </c:pt>
                <c:pt idx="2136">
                  <c:v>714</c:v>
                </c:pt>
                <c:pt idx="2137">
                  <c:v>712</c:v>
                </c:pt>
                <c:pt idx="2138">
                  <c:v>710</c:v>
                </c:pt>
                <c:pt idx="2139">
                  <c:v>710</c:v>
                </c:pt>
                <c:pt idx="2140">
                  <c:v>709</c:v>
                </c:pt>
                <c:pt idx="2141">
                  <c:v>707.1</c:v>
                </c:pt>
                <c:pt idx="2142">
                  <c:v>707.1</c:v>
                </c:pt>
                <c:pt idx="2143">
                  <c:v>705.1</c:v>
                </c:pt>
                <c:pt idx="2144">
                  <c:v>705.1</c:v>
                </c:pt>
                <c:pt idx="2145">
                  <c:v>703.1</c:v>
                </c:pt>
                <c:pt idx="2146">
                  <c:v>701.2</c:v>
                </c:pt>
                <c:pt idx="2147">
                  <c:v>701.2</c:v>
                </c:pt>
                <c:pt idx="2148">
                  <c:v>699.2</c:v>
                </c:pt>
                <c:pt idx="2149">
                  <c:v>696.2</c:v>
                </c:pt>
                <c:pt idx="2150">
                  <c:v>696.2</c:v>
                </c:pt>
                <c:pt idx="2151">
                  <c:v>695.2</c:v>
                </c:pt>
                <c:pt idx="2152">
                  <c:v>695.2</c:v>
                </c:pt>
                <c:pt idx="2153">
                  <c:v>694.3</c:v>
                </c:pt>
                <c:pt idx="2154">
                  <c:v>694.3</c:v>
                </c:pt>
                <c:pt idx="2155">
                  <c:v>694.3</c:v>
                </c:pt>
                <c:pt idx="2156">
                  <c:v>691.3</c:v>
                </c:pt>
                <c:pt idx="2157">
                  <c:v>691.3</c:v>
                </c:pt>
                <c:pt idx="2158">
                  <c:v>691.3</c:v>
                </c:pt>
                <c:pt idx="2159">
                  <c:v>689.3</c:v>
                </c:pt>
                <c:pt idx="2160">
                  <c:v>689.3</c:v>
                </c:pt>
                <c:pt idx="2161">
                  <c:v>689.3</c:v>
                </c:pt>
                <c:pt idx="2162">
                  <c:v>687.4</c:v>
                </c:pt>
                <c:pt idx="2163">
                  <c:v>687.4</c:v>
                </c:pt>
                <c:pt idx="2164">
                  <c:v>685.4</c:v>
                </c:pt>
                <c:pt idx="2165">
                  <c:v>684.4</c:v>
                </c:pt>
                <c:pt idx="2166">
                  <c:v>684.4</c:v>
                </c:pt>
                <c:pt idx="2167">
                  <c:v>680.5</c:v>
                </c:pt>
                <c:pt idx="2168">
                  <c:v>680.5</c:v>
                </c:pt>
                <c:pt idx="2169">
                  <c:v>678.6</c:v>
                </c:pt>
                <c:pt idx="2170">
                  <c:v>676.6</c:v>
                </c:pt>
                <c:pt idx="2171">
                  <c:v>676.6</c:v>
                </c:pt>
                <c:pt idx="2172">
                  <c:v>674.6</c:v>
                </c:pt>
                <c:pt idx="2173">
                  <c:v>673.7</c:v>
                </c:pt>
                <c:pt idx="2174">
                  <c:v>673.7</c:v>
                </c:pt>
                <c:pt idx="2175">
                  <c:v>671.7</c:v>
                </c:pt>
                <c:pt idx="2176">
                  <c:v>671.7</c:v>
                </c:pt>
                <c:pt idx="2177">
                  <c:v>670.7</c:v>
                </c:pt>
                <c:pt idx="2178">
                  <c:v>663.9</c:v>
                </c:pt>
                <c:pt idx="2179">
                  <c:v>663.9</c:v>
                </c:pt>
                <c:pt idx="2180">
                  <c:v>640.5</c:v>
                </c:pt>
                <c:pt idx="2181">
                  <c:v>640.5</c:v>
                </c:pt>
                <c:pt idx="2182">
                  <c:v>640.5</c:v>
                </c:pt>
                <c:pt idx="2183">
                  <c:v>638.5</c:v>
                </c:pt>
                <c:pt idx="2184">
                  <c:v>638.5</c:v>
                </c:pt>
                <c:pt idx="2185">
                  <c:v>637.5</c:v>
                </c:pt>
                <c:pt idx="2186">
                  <c:v>636.6</c:v>
                </c:pt>
                <c:pt idx="2187">
                  <c:v>636.6</c:v>
                </c:pt>
                <c:pt idx="2188">
                  <c:v>635.6</c:v>
                </c:pt>
                <c:pt idx="2189">
                  <c:v>634.6</c:v>
                </c:pt>
                <c:pt idx="2190">
                  <c:v>634.6</c:v>
                </c:pt>
                <c:pt idx="2191">
                  <c:v>633.6</c:v>
                </c:pt>
                <c:pt idx="2192">
                  <c:v>633.6</c:v>
                </c:pt>
                <c:pt idx="2193">
                  <c:v>633.6</c:v>
                </c:pt>
                <c:pt idx="2194">
                  <c:v>633.6</c:v>
                </c:pt>
                <c:pt idx="2195">
                  <c:v>633.6</c:v>
                </c:pt>
                <c:pt idx="2196">
                  <c:v>633.6</c:v>
                </c:pt>
                <c:pt idx="2197">
                  <c:v>633.6</c:v>
                </c:pt>
                <c:pt idx="2198">
                  <c:v>633.6</c:v>
                </c:pt>
                <c:pt idx="2199">
                  <c:v>633.6</c:v>
                </c:pt>
                <c:pt idx="2200">
                  <c:v>633.6</c:v>
                </c:pt>
                <c:pt idx="2201">
                  <c:v>632.70000000000005</c:v>
                </c:pt>
                <c:pt idx="2202">
                  <c:v>631.70000000000005</c:v>
                </c:pt>
                <c:pt idx="2203">
                  <c:v>631.70000000000005</c:v>
                </c:pt>
                <c:pt idx="2204">
                  <c:v>630.70000000000005</c:v>
                </c:pt>
                <c:pt idx="2205">
                  <c:v>632.70000000000005</c:v>
                </c:pt>
                <c:pt idx="2206">
                  <c:v>632.70000000000005</c:v>
                </c:pt>
                <c:pt idx="2207">
                  <c:v>635.6</c:v>
                </c:pt>
                <c:pt idx="2208">
                  <c:v>635.6</c:v>
                </c:pt>
                <c:pt idx="2209">
                  <c:v>629.70000000000005</c:v>
                </c:pt>
                <c:pt idx="2210">
                  <c:v>637.5</c:v>
                </c:pt>
                <c:pt idx="2211">
                  <c:v>637.5</c:v>
                </c:pt>
                <c:pt idx="2212">
                  <c:v>637.5</c:v>
                </c:pt>
                <c:pt idx="2213">
                  <c:v>627.79999999999995</c:v>
                </c:pt>
                <c:pt idx="2214">
                  <c:v>627.79999999999995</c:v>
                </c:pt>
                <c:pt idx="2215">
                  <c:v>629.70000000000005</c:v>
                </c:pt>
                <c:pt idx="2216">
                  <c:v>629.70000000000005</c:v>
                </c:pt>
                <c:pt idx="2217">
                  <c:v>626.79999999999995</c:v>
                </c:pt>
                <c:pt idx="2218">
                  <c:v>629.70000000000005</c:v>
                </c:pt>
                <c:pt idx="2219">
                  <c:v>629.70000000000005</c:v>
                </c:pt>
                <c:pt idx="2220">
                  <c:v>631.70000000000005</c:v>
                </c:pt>
                <c:pt idx="2221">
                  <c:v>625.9</c:v>
                </c:pt>
                <c:pt idx="2222">
                  <c:v>625.9</c:v>
                </c:pt>
                <c:pt idx="2223">
                  <c:v>624.9</c:v>
                </c:pt>
                <c:pt idx="2224">
                  <c:v>624.9</c:v>
                </c:pt>
                <c:pt idx="2225">
                  <c:v>631.70000000000005</c:v>
                </c:pt>
                <c:pt idx="2226">
                  <c:v>629.70000000000005</c:v>
                </c:pt>
                <c:pt idx="2227">
                  <c:v>629.70000000000005</c:v>
                </c:pt>
                <c:pt idx="2228">
                  <c:v>628.79999999999995</c:v>
                </c:pt>
                <c:pt idx="2229">
                  <c:v>628.79999999999995</c:v>
                </c:pt>
                <c:pt idx="2230">
                  <c:v>628.79999999999995</c:v>
                </c:pt>
                <c:pt idx="2231">
                  <c:v>626.79999999999995</c:v>
                </c:pt>
                <c:pt idx="2232">
                  <c:v>626.79999999999995</c:v>
                </c:pt>
                <c:pt idx="2233">
                  <c:v>623.9</c:v>
                </c:pt>
                <c:pt idx="2234">
                  <c:v>622</c:v>
                </c:pt>
                <c:pt idx="2235">
                  <c:v>622</c:v>
                </c:pt>
                <c:pt idx="2236">
                  <c:v>623.9</c:v>
                </c:pt>
                <c:pt idx="2237">
                  <c:v>607.4</c:v>
                </c:pt>
                <c:pt idx="2238">
                  <c:v>607.4</c:v>
                </c:pt>
                <c:pt idx="2239">
                  <c:v>606.4</c:v>
                </c:pt>
                <c:pt idx="2240">
                  <c:v>606.4</c:v>
                </c:pt>
                <c:pt idx="2241">
                  <c:v>614.20000000000005</c:v>
                </c:pt>
                <c:pt idx="2242">
                  <c:v>612.29999999999995</c:v>
                </c:pt>
                <c:pt idx="2243">
                  <c:v>612.29999999999995</c:v>
                </c:pt>
                <c:pt idx="2244">
                  <c:v>610.29999999999995</c:v>
                </c:pt>
                <c:pt idx="2245">
                  <c:v>608.4</c:v>
                </c:pt>
                <c:pt idx="2246">
                  <c:v>608.4</c:v>
                </c:pt>
                <c:pt idx="2247">
                  <c:v>599.6</c:v>
                </c:pt>
                <c:pt idx="2248">
                  <c:v>599.6</c:v>
                </c:pt>
                <c:pt idx="2249">
                  <c:v>600.6</c:v>
                </c:pt>
                <c:pt idx="2250">
                  <c:v>599.6</c:v>
                </c:pt>
                <c:pt idx="2251">
                  <c:v>599.6</c:v>
                </c:pt>
                <c:pt idx="2252">
                  <c:v>597.70000000000005</c:v>
                </c:pt>
                <c:pt idx="2253">
                  <c:v>596.70000000000005</c:v>
                </c:pt>
                <c:pt idx="2254">
                  <c:v>596.70000000000005</c:v>
                </c:pt>
                <c:pt idx="2255">
                  <c:v>600.6</c:v>
                </c:pt>
                <c:pt idx="2256">
                  <c:v>600.6</c:v>
                </c:pt>
                <c:pt idx="2257">
                  <c:v>599.6</c:v>
                </c:pt>
                <c:pt idx="2258">
                  <c:v>598.70000000000005</c:v>
                </c:pt>
                <c:pt idx="2259">
                  <c:v>598.70000000000005</c:v>
                </c:pt>
                <c:pt idx="2260">
                  <c:v>596.70000000000005</c:v>
                </c:pt>
                <c:pt idx="2261">
                  <c:v>595.79999999999995</c:v>
                </c:pt>
                <c:pt idx="2262">
                  <c:v>595.79999999999995</c:v>
                </c:pt>
                <c:pt idx="2263">
                  <c:v>584.1</c:v>
                </c:pt>
                <c:pt idx="2264">
                  <c:v>584.1</c:v>
                </c:pt>
                <c:pt idx="2265">
                  <c:v>583.1</c:v>
                </c:pt>
                <c:pt idx="2266">
                  <c:v>581.20000000000005</c:v>
                </c:pt>
                <c:pt idx="2267">
                  <c:v>581.20000000000005</c:v>
                </c:pt>
                <c:pt idx="2268">
                  <c:v>579.29999999999995</c:v>
                </c:pt>
                <c:pt idx="2269">
                  <c:v>578.29999999999995</c:v>
                </c:pt>
                <c:pt idx="2270">
                  <c:v>578.29999999999995</c:v>
                </c:pt>
                <c:pt idx="2271">
                  <c:v>575.4</c:v>
                </c:pt>
                <c:pt idx="2272">
                  <c:v>575.4</c:v>
                </c:pt>
                <c:pt idx="2273">
                  <c:v>579.29999999999995</c:v>
                </c:pt>
                <c:pt idx="2274">
                  <c:v>578.29999999999995</c:v>
                </c:pt>
                <c:pt idx="2275">
                  <c:v>578.29999999999995</c:v>
                </c:pt>
                <c:pt idx="2276">
                  <c:v>576.4</c:v>
                </c:pt>
                <c:pt idx="2277">
                  <c:v>574.4</c:v>
                </c:pt>
                <c:pt idx="2278">
                  <c:v>574.4</c:v>
                </c:pt>
                <c:pt idx="2279">
                  <c:v>574.4</c:v>
                </c:pt>
                <c:pt idx="2280">
                  <c:v>574.4</c:v>
                </c:pt>
                <c:pt idx="2281">
                  <c:v>573.4</c:v>
                </c:pt>
                <c:pt idx="2282">
                  <c:v>572.5</c:v>
                </c:pt>
                <c:pt idx="2283">
                  <c:v>572.5</c:v>
                </c:pt>
                <c:pt idx="2284">
                  <c:v>570.5</c:v>
                </c:pt>
                <c:pt idx="2285">
                  <c:v>569.6</c:v>
                </c:pt>
                <c:pt idx="2286">
                  <c:v>569.6</c:v>
                </c:pt>
                <c:pt idx="2287">
                  <c:v>568.6</c:v>
                </c:pt>
                <c:pt idx="2288">
                  <c:v>568.6</c:v>
                </c:pt>
                <c:pt idx="2289">
                  <c:v>558.9</c:v>
                </c:pt>
                <c:pt idx="2290">
                  <c:v>557.9</c:v>
                </c:pt>
                <c:pt idx="2291">
                  <c:v>557.9</c:v>
                </c:pt>
                <c:pt idx="2292">
                  <c:v>556</c:v>
                </c:pt>
                <c:pt idx="2293">
                  <c:v>555</c:v>
                </c:pt>
                <c:pt idx="2294">
                  <c:v>555</c:v>
                </c:pt>
                <c:pt idx="2295">
                  <c:v>553.1</c:v>
                </c:pt>
                <c:pt idx="2296">
                  <c:v>553.1</c:v>
                </c:pt>
                <c:pt idx="2297">
                  <c:v>550.20000000000005</c:v>
                </c:pt>
                <c:pt idx="2298">
                  <c:v>549.20000000000005</c:v>
                </c:pt>
                <c:pt idx="2299">
                  <c:v>549.20000000000005</c:v>
                </c:pt>
                <c:pt idx="2300">
                  <c:v>548.20000000000005</c:v>
                </c:pt>
                <c:pt idx="2301">
                  <c:v>546.29999999999995</c:v>
                </c:pt>
                <c:pt idx="2302">
                  <c:v>546.29999999999995</c:v>
                </c:pt>
                <c:pt idx="2303">
                  <c:v>545.29999999999995</c:v>
                </c:pt>
                <c:pt idx="2304">
                  <c:v>545.29999999999995</c:v>
                </c:pt>
                <c:pt idx="2305">
                  <c:v>543.4</c:v>
                </c:pt>
                <c:pt idx="2306">
                  <c:v>543.4</c:v>
                </c:pt>
                <c:pt idx="2307">
                  <c:v>543.4</c:v>
                </c:pt>
                <c:pt idx="2308">
                  <c:v>543.4</c:v>
                </c:pt>
                <c:pt idx="2309">
                  <c:v>543.4</c:v>
                </c:pt>
                <c:pt idx="2310">
                  <c:v>543.4</c:v>
                </c:pt>
                <c:pt idx="2311">
                  <c:v>542.4</c:v>
                </c:pt>
                <c:pt idx="2312">
                  <c:v>542.4</c:v>
                </c:pt>
                <c:pt idx="2313">
                  <c:v>540.5</c:v>
                </c:pt>
                <c:pt idx="2314">
                  <c:v>539.5</c:v>
                </c:pt>
                <c:pt idx="2315">
                  <c:v>539.5</c:v>
                </c:pt>
                <c:pt idx="2316">
                  <c:v>536.6</c:v>
                </c:pt>
                <c:pt idx="2317">
                  <c:v>537.6</c:v>
                </c:pt>
                <c:pt idx="2318">
                  <c:v>537.6</c:v>
                </c:pt>
                <c:pt idx="2319">
                  <c:v>539.5</c:v>
                </c:pt>
                <c:pt idx="2320">
                  <c:v>539.5</c:v>
                </c:pt>
                <c:pt idx="2321">
                  <c:v>535.70000000000005</c:v>
                </c:pt>
                <c:pt idx="2322">
                  <c:v>533.70000000000005</c:v>
                </c:pt>
                <c:pt idx="2323">
                  <c:v>533.70000000000005</c:v>
                </c:pt>
                <c:pt idx="2324">
                  <c:v>532.79999999999995</c:v>
                </c:pt>
                <c:pt idx="2325">
                  <c:v>530.79999999999995</c:v>
                </c:pt>
                <c:pt idx="2326">
                  <c:v>530.79999999999995</c:v>
                </c:pt>
                <c:pt idx="2327">
                  <c:v>529.79999999999995</c:v>
                </c:pt>
                <c:pt idx="2328">
                  <c:v>529.79999999999995</c:v>
                </c:pt>
                <c:pt idx="2329">
                  <c:v>531.79999999999995</c:v>
                </c:pt>
                <c:pt idx="2330">
                  <c:v>529.79999999999995</c:v>
                </c:pt>
                <c:pt idx="2331">
                  <c:v>529.79999999999995</c:v>
                </c:pt>
                <c:pt idx="2332">
                  <c:v>525</c:v>
                </c:pt>
                <c:pt idx="2333">
                  <c:v>524</c:v>
                </c:pt>
                <c:pt idx="2334">
                  <c:v>524</c:v>
                </c:pt>
                <c:pt idx="2335">
                  <c:v>523.1</c:v>
                </c:pt>
                <c:pt idx="2336">
                  <c:v>523.1</c:v>
                </c:pt>
                <c:pt idx="2337">
                  <c:v>522.1</c:v>
                </c:pt>
                <c:pt idx="2338">
                  <c:v>521.1</c:v>
                </c:pt>
                <c:pt idx="2339">
                  <c:v>521.1</c:v>
                </c:pt>
                <c:pt idx="2340">
                  <c:v>519.20000000000005</c:v>
                </c:pt>
                <c:pt idx="2341">
                  <c:v>519.20000000000005</c:v>
                </c:pt>
                <c:pt idx="2342">
                  <c:v>519.20000000000005</c:v>
                </c:pt>
                <c:pt idx="2343">
                  <c:v>518.20000000000005</c:v>
                </c:pt>
                <c:pt idx="2344">
                  <c:v>518.20000000000005</c:v>
                </c:pt>
                <c:pt idx="2345">
                  <c:v>517.29999999999995</c:v>
                </c:pt>
                <c:pt idx="2346">
                  <c:v>516.29999999999995</c:v>
                </c:pt>
                <c:pt idx="2347">
                  <c:v>516.29999999999995</c:v>
                </c:pt>
                <c:pt idx="2348">
                  <c:v>515.29999999999995</c:v>
                </c:pt>
                <c:pt idx="2349">
                  <c:v>514.4</c:v>
                </c:pt>
                <c:pt idx="2350">
                  <c:v>514.4</c:v>
                </c:pt>
                <c:pt idx="2351">
                  <c:v>521.1</c:v>
                </c:pt>
                <c:pt idx="2352">
                  <c:v>521.1</c:v>
                </c:pt>
                <c:pt idx="2353">
                  <c:v>520.20000000000005</c:v>
                </c:pt>
                <c:pt idx="2354">
                  <c:v>519.20000000000005</c:v>
                </c:pt>
                <c:pt idx="2355">
                  <c:v>519.20000000000005</c:v>
                </c:pt>
                <c:pt idx="2356">
                  <c:v>518.20000000000005</c:v>
                </c:pt>
                <c:pt idx="2357">
                  <c:v>516.29999999999995</c:v>
                </c:pt>
                <c:pt idx="2358">
                  <c:v>516.29999999999995</c:v>
                </c:pt>
                <c:pt idx="2359">
                  <c:v>515.29999999999995</c:v>
                </c:pt>
                <c:pt idx="2360">
                  <c:v>515.29999999999995</c:v>
                </c:pt>
                <c:pt idx="2361">
                  <c:v>515.29999999999995</c:v>
                </c:pt>
                <c:pt idx="2362">
                  <c:v>513.4</c:v>
                </c:pt>
                <c:pt idx="2363">
                  <c:v>513.4</c:v>
                </c:pt>
                <c:pt idx="2364">
                  <c:v>512.4</c:v>
                </c:pt>
                <c:pt idx="2365">
                  <c:v>510.5</c:v>
                </c:pt>
                <c:pt idx="2366">
                  <c:v>510.5</c:v>
                </c:pt>
                <c:pt idx="2367">
                  <c:v>509.5</c:v>
                </c:pt>
                <c:pt idx="2368">
                  <c:v>509.5</c:v>
                </c:pt>
                <c:pt idx="2369">
                  <c:v>506.6</c:v>
                </c:pt>
                <c:pt idx="2370">
                  <c:v>504.7</c:v>
                </c:pt>
                <c:pt idx="2371">
                  <c:v>504.7</c:v>
                </c:pt>
                <c:pt idx="2372">
                  <c:v>503.7</c:v>
                </c:pt>
                <c:pt idx="2373">
                  <c:v>503.7</c:v>
                </c:pt>
                <c:pt idx="2374">
                  <c:v>503.7</c:v>
                </c:pt>
                <c:pt idx="2375">
                  <c:v>503.7</c:v>
                </c:pt>
                <c:pt idx="2376">
                  <c:v>503.7</c:v>
                </c:pt>
                <c:pt idx="2377">
                  <c:v>502.8</c:v>
                </c:pt>
                <c:pt idx="2378">
                  <c:v>497</c:v>
                </c:pt>
                <c:pt idx="2379">
                  <c:v>497</c:v>
                </c:pt>
                <c:pt idx="2380">
                  <c:v>496</c:v>
                </c:pt>
                <c:pt idx="2381">
                  <c:v>495</c:v>
                </c:pt>
                <c:pt idx="2382">
                  <c:v>495</c:v>
                </c:pt>
                <c:pt idx="2383">
                  <c:v>494.1</c:v>
                </c:pt>
                <c:pt idx="2384">
                  <c:v>494.1</c:v>
                </c:pt>
                <c:pt idx="2385">
                  <c:v>493.1</c:v>
                </c:pt>
                <c:pt idx="2386">
                  <c:v>492.1</c:v>
                </c:pt>
                <c:pt idx="2387">
                  <c:v>492.1</c:v>
                </c:pt>
                <c:pt idx="2388">
                  <c:v>491.2</c:v>
                </c:pt>
                <c:pt idx="2389">
                  <c:v>490.2</c:v>
                </c:pt>
                <c:pt idx="2390">
                  <c:v>490.2</c:v>
                </c:pt>
                <c:pt idx="2391">
                  <c:v>489.2</c:v>
                </c:pt>
                <c:pt idx="2392">
                  <c:v>489.2</c:v>
                </c:pt>
                <c:pt idx="2393">
                  <c:v>488.3</c:v>
                </c:pt>
                <c:pt idx="2394">
                  <c:v>487.3</c:v>
                </c:pt>
                <c:pt idx="2395">
                  <c:v>487.3</c:v>
                </c:pt>
                <c:pt idx="2396">
                  <c:v>486.3</c:v>
                </c:pt>
                <c:pt idx="2397">
                  <c:v>484.4</c:v>
                </c:pt>
                <c:pt idx="2398">
                  <c:v>484.4</c:v>
                </c:pt>
                <c:pt idx="2399">
                  <c:v>483.4</c:v>
                </c:pt>
                <c:pt idx="2400">
                  <c:v>483.4</c:v>
                </c:pt>
                <c:pt idx="2401">
                  <c:v>482.5</c:v>
                </c:pt>
                <c:pt idx="2402">
                  <c:v>482.5</c:v>
                </c:pt>
                <c:pt idx="2403">
                  <c:v>482.5</c:v>
                </c:pt>
                <c:pt idx="2404">
                  <c:v>481.5</c:v>
                </c:pt>
                <c:pt idx="2405">
                  <c:v>480.5</c:v>
                </c:pt>
                <c:pt idx="2406">
                  <c:v>480.5</c:v>
                </c:pt>
                <c:pt idx="2407">
                  <c:v>483.4</c:v>
                </c:pt>
                <c:pt idx="2408">
                  <c:v>483.4</c:v>
                </c:pt>
                <c:pt idx="2409">
                  <c:v>486.3</c:v>
                </c:pt>
                <c:pt idx="2410">
                  <c:v>485.4</c:v>
                </c:pt>
                <c:pt idx="2411">
                  <c:v>485.4</c:v>
                </c:pt>
                <c:pt idx="2412">
                  <c:v>482.5</c:v>
                </c:pt>
                <c:pt idx="2413">
                  <c:v>482.5</c:v>
                </c:pt>
                <c:pt idx="2414">
                  <c:v>482.5</c:v>
                </c:pt>
                <c:pt idx="2415">
                  <c:v>482.5</c:v>
                </c:pt>
                <c:pt idx="2416">
                  <c:v>482.5</c:v>
                </c:pt>
                <c:pt idx="2417">
                  <c:v>481.5</c:v>
                </c:pt>
                <c:pt idx="2418">
                  <c:v>480.5</c:v>
                </c:pt>
                <c:pt idx="2419">
                  <c:v>480.5</c:v>
                </c:pt>
                <c:pt idx="2420">
                  <c:v>478.5</c:v>
                </c:pt>
                <c:pt idx="2421">
                  <c:v>476.6</c:v>
                </c:pt>
                <c:pt idx="2422">
                  <c:v>476.6</c:v>
                </c:pt>
                <c:pt idx="2423">
                  <c:v>475.6</c:v>
                </c:pt>
                <c:pt idx="2424">
                  <c:v>475.6</c:v>
                </c:pt>
                <c:pt idx="2425">
                  <c:v>474.7</c:v>
                </c:pt>
                <c:pt idx="2426">
                  <c:v>474.7</c:v>
                </c:pt>
                <c:pt idx="2427">
                  <c:v>474.7</c:v>
                </c:pt>
                <c:pt idx="2428">
                  <c:v>471.8</c:v>
                </c:pt>
                <c:pt idx="2429">
                  <c:v>470.8</c:v>
                </c:pt>
                <c:pt idx="2430">
                  <c:v>470.8</c:v>
                </c:pt>
                <c:pt idx="2431">
                  <c:v>469.8</c:v>
                </c:pt>
                <c:pt idx="2432">
                  <c:v>469.8</c:v>
                </c:pt>
                <c:pt idx="2433">
                  <c:v>468.8</c:v>
                </c:pt>
                <c:pt idx="2434">
                  <c:v>467.9</c:v>
                </c:pt>
                <c:pt idx="2435">
                  <c:v>467.9</c:v>
                </c:pt>
                <c:pt idx="2436">
                  <c:v>467.9</c:v>
                </c:pt>
                <c:pt idx="2437">
                  <c:v>466.9</c:v>
                </c:pt>
                <c:pt idx="2438">
                  <c:v>466.9</c:v>
                </c:pt>
                <c:pt idx="2439">
                  <c:v>465.9</c:v>
                </c:pt>
                <c:pt idx="2440">
                  <c:v>465.9</c:v>
                </c:pt>
                <c:pt idx="2441">
                  <c:v>465</c:v>
                </c:pt>
                <c:pt idx="2442">
                  <c:v>465</c:v>
                </c:pt>
                <c:pt idx="2443">
                  <c:v>465</c:v>
                </c:pt>
                <c:pt idx="2444">
                  <c:v>464</c:v>
                </c:pt>
                <c:pt idx="2445">
                  <c:v>463</c:v>
                </c:pt>
                <c:pt idx="2446">
                  <c:v>463</c:v>
                </c:pt>
                <c:pt idx="2447">
                  <c:v>463</c:v>
                </c:pt>
                <c:pt idx="2448">
                  <c:v>463</c:v>
                </c:pt>
                <c:pt idx="2449">
                  <c:v>462.1</c:v>
                </c:pt>
                <c:pt idx="2450">
                  <c:v>461.1</c:v>
                </c:pt>
                <c:pt idx="2451">
                  <c:v>461.1</c:v>
                </c:pt>
                <c:pt idx="2452">
                  <c:v>461.1</c:v>
                </c:pt>
                <c:pt idx="2453">
                  <c:v>459.1</c:v>
                </c:pt>
                <c:pt idx="2454">
                  <c:v>459.1</c:v>
                </c:pt>
                <c:pt idx="2455">
                  <c:v>460.1</c:v>
                </c:pt>
                <c:pt idx="2456">
                  <c:v>460.1</c:v>
                </c:pt>
                <c:pt idx="2457">
                  <c:v>459.1</c:v>
                </c:pt>
                <c:pt idx="2458">
                  <c:v>458.2</c:v>
                </c:pt>
                <c:pt idx="2459">
                  <c:v>458.2</c:v>
                </c:pt>
                <c:pt idx="2460">
                  <c:v>457.2</c:v>
                </c:pt>
                <c:pt idx="2461">
                  <c:v>456.2</c:v>
                </c:pt>
                <c:pt idx="2462">
                  <c:v>456.2</c:v>
                </c:pt>
                <c:pt idx="2463">
                  <c:v>455.3</c:v>
                </c:pt>
                <c:pt idx="2464">
                  <c:v>455.3</c:v>
                </c:pt>
                <c:pt idx="2465">
                  <c:v>452.4</c:v>
                </c:pt>
                <c:pt idx="2466">
                  <c:v>451.4</c:v>
                </c:pt>
                <c:pt idx="2467">
                  <c:v>451.4</c:v>
                </c:pt>
                <c:pt idx="2468">
                  <c:v>450.4</c:v>
                </c:pt>
                <c:pt idx="2469">
                  <c:v>449.4</c:v>
                </c:pt>
                <c:pt idx="2470">
                  <c:v>449.4</c:v>
                </c:pt>
                <c:pt idx="2471">
                  <c:v>448.5</c:v>
                </c:pt>
                <c:pt idx="2472">
                  <c:v>448.5</c:v>
                </c:pt>
                <c:pt idx="2473">
                  <c:v>447.5</c:v>
                </c:pt>
                <c:pt idx="2474">
                  <c:v>448.5</c:v>
                </c:pt>
                <c:pt idx="2475">
                  <c:v>448.5</c:v>
                </c:pt>
                <c:pt idx="2476">
                  <c:v>447.5</c:v>
                </c:pt>
                <c:pt idx="2477">
                  <c:v>447.5</c:v>
                </c:pt>
                <c:pt idx="2478">
                  <c:v>447.5</c:v>
                </c:pt>
                <c:pt idx="2479">
                  <c:v>446.5</c:v>
                </c:pt>
                <c:pt idx="2480">
                  <c:v>446.5</c:v>
                </c:pt>
                <c:pt idx="2481">
                  <c:v>445.6</c:v>
                </c:pt>
                <c:pt idx="2482">
                  <c:v>444.6</c:v>
                </c:pt>
                <c:pt idx="2483">
                  <c:v>444.6</c:v>
                </c:pt>
                <c:pt idx="2484">
                  <c:v>443.6</c:v>
                </c:pt>
                <c:pt idx="2485">
                  <c:v>443.6</c:v>
                </c:pt>
                <c:pt idx="2486">
                  <c:v>443.6</c:v>
                </c:pt>
                <c:pt idx="2487">
                  <c:v>442.6</c:v>
                </c:pt>
                <c:pt idx="2488">
                  <c:v>442.6</c:v>
                </c:pt>
                <c:pt idx="2489">
                  <c:v>441.7</c:v>
                </c:pt>
                <c:pt idx="2490">
                  <c:v>441.7</c:v>
                </c:pt>
                <c:pt idx="2491">
                  <c:v>441.7</c:v>
                </c:pt>
                <c:pt idx="2492">
                  <c:v>440.7</c:v>
                </c:pt>
                <c:pt idx="2493">
                  <c:v>438.7</c:v>
                </c:pt>
                <c:pt idx="2494">
                  <c:v>438.7</c:v>
                </c:pt>
                <c:pt idx="2495">
                  <c:v>437.8</c:v>
                </c:pt>
                <c:pt idx="2496">
                  <c:v>437.8</c:v>
                </c:pt>
                <c:pt idx="2497">
                  <c:v>436.8</c:v>
                </c:pt>
                <c:pt idx="2498">
                  <c:v>435.8</c:v>
                </c:pt>
                <c:pt idx="2499">
                  <c:v>435.8</c:v>
                </c:pt>
                <c:pt idx="2500">
                  <c:v>434.9</c:v>
                </c:pt>
                <c:pt idx="2501">
                  <c:v>433.9</c:v>
                </c:pt>
                <c:pt idx="2502">
                  <c:v>433.9</c:v>
                </c:pt>
                <c:pt idx="2503">
                  <c:v>432.9</c:v>
                </c:pt>
                <c:pt idx="2504">
                  <c:v>432.9</c:v>
                </c:pt>
                <c:pt idx="2505">
                  <c:v>431</c:v>
                </c:pt>
                <c:pt idx="2506">
                  <c:v>431</c:v>
                </c:pt>
                <c:pt idx="2507">
                  <c:v>431</c:v>
                </c:pt>
                <c:pt idx="2508">
                  <c:v>430</c:v>
                </c:pt>
                <c:pt idx="2509">
                  <c:v>430</c:v>
                </c:pt>
                <c:pt idx="2510">
                  <c:v>430</c:v>
                </c:pt>
                <c:pt idx="2511">
                  <c:v>429</c:v>
                </c:pt>
                <c:pt idx="2512">
                  <c:v>429</c:v>
                </c:pt>
                <c:pt idx="2513">
                  <c:v>428</c:v>
                </c:pt>
                <c:pt idx="2514">
                  <c:v>427.1</c:v>
                </c:pt>
                <c:pt idx="2515">
                  <c:v>427.1</c:v>
                </c:pt>
                <c:pt idx="2516">
                  <c:v>426.1</c:v>
                </c:pt>
                <c:pt idx="2517">
                  <c:v>426.1</c:v>
                </c:pt>
                <c:pt idx="2518">
                  <c:v>426.1</c:v>
                </c:pt>
                <c:pt idx="2519">
                  <c:v>425.1</c:v>
                </c:pt>
                <c:pt idx="2520">
                  <c:v>425.1</c:v>
                </c:pt>
                <c:pt idx="2521">
                  <c:v>424.1</c:v>
                </c:pt>
                <c:pt idx="2522">
                  <c:v>423.2</c:v>
                </c:pt>
                <c:pt idx="2523">
                  <c:v>423.2</c:v>
                </c:pt>
                <c:pt idx="2524">
                  <c:v>422.2</c:v>
                </c:pt>
                <c:pt idx="2525">
                  <c:v>421.2</c:v>
                </c:pt>
                <c:pt idx="2526">
                  <c:v>421.2</c:v>
                </c:pt>
                <c:pt idx="2527">
                  <c:v>421.2</c:v>
                </c:pt>
                <c:pt idx="2528">
                  <c:v>421.2</c:v>
                </c:pt>
                <c:pt idx="2529">
                  <c:v>420.2</c:v>
                </c:pt>
                <c:pt idx="2530">
                  <c:v>419.3</c:v>
                </c:pt>
                <c:pt idx="2531">
                  <c:v>419.3</c:v>
                </c:pt>
                <c:pt idx="2532">
                  <c:v>418.3</c:v>
                </c:pt>
                <c:pt idx="2533">
                  <c:v>418.3</c:v>
                </c:pt>
                <c:pt idx="2534">
                  <c:v>418.3</c:v>
                </c:pt>
                <c:pt idx="2535">
                  <c:v>417.3</c:v>
                </c:pt>
                <c:pt idx="2536">
                  <c:v>417.3</c:v>
                </c:pt>
                <c:pt idx="2537">
                  <c:v>417.3</c:v>
                </c:pt>
                <c:pt idx="2538">
                  <c:v>416.3</c:v>
                </c:pt>
                <c:pt idx="2539">
                  <c:v>416.3</c:v>
                </c:pt>
                <c:pt idx="2540">
                  <c:v>415.4</c:v>
                </c:pt>
                <c:pt idx="2541">
                  <c:v>414.4</c:v>
                </c:pt>
                <c:pt idx="2542">
                  <c:v>414.4</c:v>
                </c:pt>
                <c:pt idx="2543">
                  <c:v>411.4</c:v>
                </c:pt>
                <c:pt idx="2544">
                  <c:v>411.4</c:v>
                </c:pt>
                <c:pt idx="2545">
                  <c:v>411.4</c:v>
                </c:pt>
                <c:pt idx="2546">
                  <c:v>410.5</c:v>
                </c:pt>
                <c:pt idx="2547">
                  <c:v>410.5</c:v>
                </c:pt>
                <c:pt idx="2548">
                  <c:v>409.5</c:v>
                </c:pt>
                <c:pt idx="2549">
                  <c:v>408.5</c:v>
                </c:pt>
                <c:pt idx="2550">
                  <c:v>408.5</c:v>
                </c:pt>
                <c:pt idx="2551">
                  <c:v>407.5</c:v>
                </c:pt>
                <c:pt idx="2552">
                  <c:v>407.5</c:v>
                </c:pt>
                <c:pt idx="2553">
                  <c:v>407.5</c:v>
                </c:pt>
                <c:pt idx="2554">
                  <c:v>406.6</c:v>
                </c:pt>
                <c:pt idx="2555">
                  <c:v>406.6</c:v>
                </c:pt>
                <c:pt idx="2556">
                  <c:v>405.6</c:v>
                </c:pt>
                <c:pt idx="2557">
                  <c:v>404.6</c:v>
                </c:pt>
                <c:pt idx="2558">
                  <c:v>404.6</c:v>
                </c:pt>
                <c:pt idx="2559">
                  <c:v>404.6</c:v>
                </c:pt>
                <c:pt idx="2560">
                  <c:v>404.6</c:v>
                </c:pt>
                <c:pt idx="2561">
                  <c:v>403.6</c:v>
                </c:pt>
                <c:pt idx="2562">
                  <c:v>403.6</c:v>
                </c:pt>
                <c:pt idx="2563">
                  <c:v>403.6</c:v>
                </c:pt>
                <c:pt idx="2564">
                  <c:v>402.7</c:v>
                </c:pt>
                <c:pt idx="2565">
                  <c:v>401.7</c:v>
                </c:pt>
                <c:pt idx="2566">
                  <c:v>401.7</c:v>
                </c:pt>
                <c:pt idx="2567">
                  <c:v>400.7</c:v>
                </c:pt>
                <c:pt idx="2568">
                  <c:v>400.7</c:v>
                </c:pt>
                <c:pt idx="2569">
                  <c:v>400.7</c:v>
                </c:pt>
                <c:pt idx="2570">
                  <c:v>399.7</c:v>
                </c:pt>
                <c:pt idx="2571">
                  <c:v>399.7</c:v>
                </c:pt>
                <c:pt idx="2572">
                  <c:v>398.7</c:v>
                </c:pt>
                <c:pt idx="2573">
                  <c:v>397.8</c:v>
                </c:pt>
                <c:pt idx="2574">
                  <c:v>397.8</c:v>
                </c:pt>
                <c:pt idx="2575">
                  <c:v>396.8</c:v>
                </c:pt>
                <c:pt idx="2576">
                  <c:v>396.8</c:v>
                </c:pt>
                <c:pt idx="2577">
                  <c:v>395.8</c:v>
                </c:pt>
                <c:pt idx="2578">
                  <c:v>395.8</c:v>
                </c:pt>
                <c:pt idx="2579">
                  <c:v>395.8</c:v>
                </c:pt>
                <c:pt idx="2580">
                  <c:v>394.8</c:v>
                </c:pt>
                <c:pt idx="2581">
                  <c:v>392.9</c:v>
                </c:pt>
                <c:pt idx="2582">
                  <c:v>392.9</c:v>
                </c:pt>
                <c:pt idx="2583">
                  <c:v>391.9</c:v>
                </c:pt>
                <c:pt idx="2584">
                  <c:v>391.9</c:v>
                </c:pt>
                <c:pt idx="2585">
                  <c:v>391.9</c:v>
                </c:pt>
                <c:pt idx="2586">
                  <c:v>390.9</c:v>
                </c:pt>
                <c:pt idx="2587">
                  <c:v>390.9</c:v>
                </c:pt>
                <c:pt idx="2588">
                  <c:v>390.9</c:v>
                </c:pt>
                <c:pt idx="2589">
                  <c:v>389.9</c:v>
                </c:pt>
                <c:pt idx="2590">
                  <c:v>389.9</c:v>
                </c:pt>
                <c:pt idx="2591">
                  <c:v>389</c:v>
                </c:pt>
                <c:pt idx="2592">
                  <c:v>389</c:v>
                </c:pt>
                <c:pt idx="2593">
                  <c:v>389</c:v>
                </c:pt>
                <c:pt idx="2594">
                  <c:v>389</c:v>
                </c:pt>
                <c:pt idx="2595">
                  <c:v>389</c:v>
                </c:pt>
                <c:pt idx="2596">
                  <c:v>388</c:v>
                </c:pt>
                <c:pt idx="2597">
                  <c:v>387</c:v>
                </c:pt>
                <c:pt idx="2598">
                  <c:v>387</c:v>
                </c:pt>
                <c:pt idx="2599">
                  <c:v>386</c:v>
                </c:pt>
                <c:pt idx="2600">
                  <c:v>386</c:v>
                </c:pt>
                <c:pt idx="2601">
                  <c:v>385</c:v>
                </c:pt>
                <c:pt idx="2602">
                  <c:v>384.1</c:v>
                </c:pt>
                <c:pt idx="2603">
                  <c:v>384.1</c:v>
                </c:pt>
                <c:pt idx="2604">
                  <c:v>385</c:v>
                </c:pt>
                <c:pt idx="2605">
                  <c:v>384.1</c:v>
                </c:pt>
                <c:pt idx="2606">
                  <c:v>384.1</c:v>
                </c:pt>
                <c:pt idx="2607">
                  <c:v>384.1</c:v>
                </c:pt>
                <c:pt idx="2608">
                  <c:v>384.1</c:v>
                </c:pt>
                <c:pt idx="2609">
                  <c:v>383.1</c:v>
                </c:pt>
                <c:pt idx="2610">
                  <c:v>381.1</c:v>
                </c:pt>
                <c:pt idx="2611">
                  <c:v>381.1</c:v>
                </c:pt>
                <c:pt idx="2612">
                  <c:v>382.1</c:v>
                </c:pt>
                <c:pt idx="2613">
                  <c:v>381.1</c:v>
                </c:pt>
                <c:pt idx="2614">
                  <c:v>381.1</c:v>
                </c:pt>
                <c:pt idx="2615">
                  <c:v>380.1</c:v>
                </c:pt>
                <c:pt idx="2616">
                  <c:v>380.1</c:v>
                </c:pt>
                <c:pt idx="2617">
                  <c:v>380.1</c:v>
                </c:pt>
                <c:pt idx="2618">
                  <c:v>380.1</c:v>
                </c:pt>
                <c:pt idx="2619">
                  <c:v>380.1</c:v>
                </c:pt>
                <c:pt idx="2620">
                  <c:v>379.2</c:v>
                </c:pt>
                <c:pt idx="2621">
                  <c:v>378.2</c:v>
                </c:pt>
                <c:pt idx="2622">
                  <c:v>378.2</c:v>
                </c:pt>
                <c:pt idx="2623">
                  <c:v>378.2</c:v>
                </c:pt>
                <c:pt idx="2624">
                  <c:v>378.2</c:v>
                </c:pt>
                <c:pt idx="2625">
                  <c:v>377.2</c:v>
                </c:pt>
                <c:pt idx="2626">
                  <c:v>376.2</c:v>
                </c:pt>
                <c:pt idx="2627">
                  <c:v>376.2</c:v>
                </c:pt>
                <c:pt idx="2628">
                  <c:v>376.2</c:v>
                </c:pt>
                <c:pt idx="2629">
                  <c:v>376.2</c:v>
                </c:pt>
                <c:pt idx="2630">
                  <c:v>376.2</c:v>
                </c:pt>
                <c:pt idx="2631">
                  <c:v>375.2</c:v>
                </c:pt>
                <c:pt idx="2632">
                  <c:v>375.2</c:v>
                </c:pt>
                <c:pt idx="2633">
                  <c:v>374.2</c:v>
                </c:pt>
                <c:pt idx="2634">
                  <c:v>373.3</c:v>
                </c:pt>
                <c:pt idx="2635">
                  <c:v>373.3</c:v>
                </c:pt>
                <c:pt idx="2636">
                  <c:v>373.3</c:v>
                </c:pt>
                <c:pt idx="2637">
                  <c:v>372.3</c:v>
                </c:pt>
                <c:pt idx="2638">
                  <c:v>372.3</c:v>
                </c:pt>
                <c:pt idx="2639">
                  <c:v>372.3</c:v>
                </c:pt>
                <c:pt idx="2640">
                  <c:v>372.3</c:v>
                </c:pt>
                <c:pt idx="2641">
                  <c:v>371.3</c:v>
                </c:pt>
                <c:pt idx="2642">
                  <c:v>371.3</c:v>
                </c:pt>
                <c:pt idx="2643">
                  <c:v>371.3</c:v>
                </c:pt>
                <c:pt idx="2644">
                  <c:v>370.3</c:v>
                </c:pt>
                <c:pt idx="2645">
                  <c:v>369.3</c:v>
                </c:pt>
                <c:pt idx="2646">
                  <c:v>369.3</c:v>
                </c:pt>
                <c:pt idx="2647">
                  <c:v>368.4</c:v>
                </c:pt>
                <c:pt idx="2648">
                  <c:v>368.4</c:v>
                </c:pt>
                <c:pt idx="2649">
                  <c:v>366.4</c:v>
                </c:pt>
                <c:pt idx="2650">
                  <c:v>367.4</c:v>
                </c:pt>
                <c:pt idx="2651">
                  <c:v>367.4</c:v>
                </c:pt>
                <c:pt idx="2652">
                  <c:v>367.4</c:v>
                </c:pt>
                <c:pt idx="2653">
                  <c:v>366.4</c:v>
                </c:pt>
                <c:pt idx="2654">
                  <c:v>366.4</c:v>
                </c:pt>
                <c:pt idx="2655">
                  <c:v>365.4</c:v>
                </c:pt>
                <c:pt idx="2656">
                  <c:v>365.4</c:v>
                </c:pt>
                <c:pt idx="2657">
                  <c:v>364.4</c:v>
                </c:pt>
                <c:pt idx="2658">
                  <c:v>363.4</c:v>
                </c:pt>
                <c:pt idx="2659">
                  <c:v>363.4</c:v>
                </c:pt>
                <c:pt idx="2660">
                  <c:v>361.5</c:v>
                </c:pt>
                <c:pt idx="2661">
                  <c:v>362.5</c:v>
                </c:pt>
                <c:pt idx="2662">
                  <c:v>362.5</c:v>
                </c:pt>
                <c:pt idx="2663">
                  <c:v>361.5</c:v>
                </c:pt>
                <c:pt idx="2664">
                  <c:v>361.5</c:v>
                </c:pt>
                <c:pt idx="2665">
                  <c:v>360.5</c:v>
                </c:pt>
                <c:pt idx="2666">
                  <c:v>359.5</c:v>
                </c:pt>
                <c:pt idx="2667">
                  <c:v>359.5</c:v>
                </c:pt>
                <c:pt idx="2668">
                  <c:v>359.5</c:v>
                </c:pt>
                <c:pt idx="2669">
                  <c:v>358.5</c:v>
                </c:pt>
                <c:pt idx="2670">
                  <c:v>358.5</c:v>
                </c:pt>
                <c:pt idx="2671">
                  <c:v>358.5</c:v>
                </c:pt>
                <c:pt idx="2672">
                  <c:v>358.5</c:v>
                </c:pt>
                <c:pt idx="2673">
                  <c:v>358.5</c:v>
                </c:pt>
                <c:pt idx="2674">
                  <c:v>357.5</c:v>
                </c:pt>
                <c:pt idx="2675">
                  <c:v>357.5</c:v>
                </c:pt>
                <c:pt idx="2676">
                  <c:v>353.6</c:v>
                </c:pt>
                <c:pt idx="2677">
                  <c:v>353.6</c:v>
                </c:pt>
                <c:pt idx="2678">
                  <c:v>353.6</c:v>
                </c:pt>
                <c:pt idx="2679">
                  <c:v>353.6</c:v>
                </c:pt>
                <c:pt idx="2680">
                  <c:v>353.6</c:v>
                </c:pt>
                <c:pt idx="2681">
                  <c:v>353.6</c:v>
                </c:pt>
                <c:pt idx="2682">
                  <c:v>353.6</c:v>
                </c:pt>
                <c:pt idx="2683">
                  <c:v>353.6</c:v>
                </c:pt>
                <c:pt idx="2684">
                  <c:v>352.6</c:v>
                </c:pt>
                <c:pt idx="2685">
                  <c:v>351.6</c:v>
                </c:pt>
                <c:pt idx="2686">
                  <c:v>351.6</c:v>
                </c:pt>
                <c:pt idx="2687">
                  <c:v>351.6</c:v>
                </c:pt>
                <c:pt idx="2688">
                  <c:v>351.6</c:v>
                </c:pt>
                <c:pt idx="2689">
                  <c:v>350.7</c:v>
                </c:pt>
                <c:pt idx="2690">
                  <c:v>349.7</c:v>
                </c:pt>
                <c:pt idx="2691">
                  <c:v>349.7</c:v>
                </c:pt>
                <c:pt idx="2692">
                  <c:v>349.7</c:v>
                </c:pt>
                <c:pt idx="2693">
                  <c:v>350.7</c:v>
                </c:pt>
                <c:pt idx="2694">
                  <c:v>350.7</c:v>
                </c:pt>
                <c:pt idx="2695">
                  <c:v>349.7</c:v>
                </c:pt>
                <c:pt idx="2696">
                  <c:v>349.7</c:v>
                </c:pt>
                <c:pt idx="2697">
                  <c:v>348.7</c:v>
                </c:pt>
                <c:pt idx="2698">
                  <c:v>348.7</c:v>
                </c:pt>
                <c:pt idx="2699">
                  <c:v>348.7</c:v>
                </c:pt>
                <c:pt idx="2700">
                  <c:v>347.7</c:v>
                </c:pt>
                <c:pt idx="2701">
                  <c:v>346.7</c:v>
                </c:pt>
                <c:pt idx="2702">
                  <c:v>346.7</c:v>
                </c:pt>
                <c:pt idx="2703">
                  <c:v>346.7</c:v>
                </c:pt>
                <c:pt idx="2704">
                  <c:v>346.7</c:v>
                </c:pt>
                <c:pt idx="2705">
                  <c:v>346.7</c:v>
                </c:pt>
                <c:pt idx="2706">
                  <c:v>346.7</c:v>
                </c:pt>
                <c:pt idx="2707">
                  <c:v>346.7</c:v>
                </c:pt>
                <c:pt idx="2708">
                  <c:v>345.7</c:v>
                </c:pt>
                <c:pt idx="2709">
                  <c:v>345.7</c:v>
                </c:pt>
                <c:pt idx="2710">
                  <c:v>345.7</c:v>
                </c:pt>
                <c:pt idx="2711">
                  <c:v>343.8</c:v>
                </c:pt>
                <c:pt idx="2712">
                  <c:v>343.8</c:v>
                </c:pt>
                <c:pt idx="2713">
                  <c:v>342.8</c:v>
                </c:pt>
                <c:pt idx="2714">
                  <c:v>341.8</c:v>
                </c:pt>
                <c:pt idx="2715">
                  <c:v>341.8</c:v>
                </c:pt>
                <c:pt idx="2716">
                  <c:v>341.8</c:v>
                </c:pt>
                <c:pt idx="2717">
                  <c:v>340.8</c:v>
                </c:pt>
                <c:pt idx="2718">
                  <c:v>340.8</c:v>
                </c:pt>
                <c:pt idx="2719">
                  <c:v>340.8</c:v>
                </c:pt>
                <c:pt idx="2720">
                  <c:v>340.8</c:v>
                </c:pt>
                <c:pt idx="2721">
                  <c:v>340.8</c:v>
                </c:pt>
                <c:pt idx="2722">
                  <c:v>339.8</c:v>
                </c:pt>
                <c:pt idx="2723">
                  <c:v>339.8</c:v>
                </c:pt>
                <c:pt idx="2724">
                  <c:v>339.8</c:v>
                </c:pt>
                <c:pt idx="2725">
                  <c:v>338.8</c:v>
                </c:pt>
                <c:pt idx="2726">
                  <c:v>338.8</c:v>
                </c:pt>
                <c:pt idx="2727">
                  <c:v>338.8</c:v>
                </c:pt>
                <c:pt idx="2728">
                  <c:v>338.8</c:v>
                </c:pt>
                <c:pt idx="2729">
                  <c:v>337.9</c:v>
                </c:pt>
                <c:pt idx="2730">
                  <c:v>337.9</c:v>
                </c:pt>
                <c:pt idx="2731">
                  <c:v>337.9</c:v>
                </c:pt>
                <c:pt idx="2732">
                  <c:v>335.9</c:v>
                </c:pt>
                <c:pt idx="2733">
                  <c:v>335.9</c:v>
                </c:pt>
                <c:pt idx="2734">
                  <c:v>335.9</c:v>
                </c:pt>
                <c:pt idx="2735">
                  <c:v>335.9</c:v>
                </c:pt>
                <c:pt idx="2736">
                  <c:v>335.9</c:v>
                </c:pt>
                <c:pt idx="2737">
                  <c:v>334.9</c:v>
                </c:pt>
                <c:pt idx="2738">
                  <c:v>334.9</c:v>
                </c:pt>
                <c:pt idx="2739">
                  <c:v>334.9</c:v>
                </c:pt>
                <c:pt idx="2740">
                  <c:v>333.9</c:v>
                </c:pt>
                <c:pt idx="2741">
                  <c:v>332.9</c:v>
                </c:pt>
                <c:pt idx="2742">
                  <c:v>332.9</c:v>
                </c:pt>
                <c:pt idx="2743">
                  <c:v>332.9</c:v>
                </c:pt>
                <c:pt idx="2744">
                  <c:v>332.9</c:v>
                </c:pt>
                <c:pt idx="2745">
                  <c:v>331.9</c:v>
                </c:pt>
                <c:pt idx="2746">
                  <c:v>331.9</c:v>
                </c:pt>
                <c:pt idx="2747">
                  <c:v>331.9</c:v>
                </c:pt>
                <c:pt idx="2748">
                  <c:v>330.9</c:v>
                </c:pt>
                <c:pt idx="2749">
                  <c:v>330.9</c:v>
                </c:pt>
                <c:pt idx="2750">
                  <c:v>330.9</c:v>
                </c:pt>
                <c:pt idx="2751">
                  <c:v>330.9</c:v>
                </c:pt>
                <c:pt idx="2752">
                  <c:v>330.9</c:v>
                </c:pt>
                <c:pt idx="2753">
                  <c:v>330</c:v>
                </c:pt>
                <c:pt idx="2754">
                  <c:v>330</c:v>
                </c:pt>
                <c:pt idx="2755">
                  <c:v>330</c:v>
                </c:pt>
                <c:pt idx="2756">
                  <c:v>329</c:v>
                </c:pt>
                <c:pt idx="2757">
                  <c:v>328</c:v>
                </c:pt>
                <c:pt idx="2758">
                  <c:v>328</c:v>
                </c:pt>
                <c:pt idx="2759">
                  <c:v>328</c:v>
                </c:pt>
                <c:pt idx="2760">
                  <c:v>328</c:v>
                </c:pt>
                <c:pt idx="2761">
                  <c:v>327</c:v>
                </c:pt>
                <c:pt idx="2762">
                  <c:v>327</c:v>
                </c:pt>
                <c:pt idx="2763">
                  <c:v>327</c:v>
                </c:pt>
                <c:pt idx="2764">
                  <c:v>326</c:v>
                </c:pt>
                <c:pt idx="2765">
                  <c:v>326</c:v>
                </c:pt>
                <c:pt idx="2766">
                  <c:v>326</c:v>
                </c:pt>
                <c:pt idx="2767">
                  <c:v>325</c:v>
                </c:pt>
                <c:pt idx="2768">
                  <c:v>325</c:v>
                </c:pt>
                <c:pt idx="2769">
                  <c:v>325</c:v>
                </c:pt>
                <c:pt idx="2770">
                  <c:v>324</c:v>
                </c:pt>
                <c:pt idx="2771">
                  <c:v>324</c:v>
                </c:pt>
                <c:pt idx="2772">
                  <c:v>323</c:v>
                </c:pt>
                <c:pt idx="2773">
                  <c:v>323</c:v>
                </c:pt>
                <c:pt idx="2774">
                  <c:v>323</c:v>
                </c:pt>
                <c:pt idx="2775">
                  <c:v>323</c:v>
                </c:pt>
                <c:pt idx="2776">
                  <c:v>323</c:v>
                </c:pt>
                <c:pt idx="2777">
                  <c:v>322.10000000000002</c:v>
                </c:pt>
                <c:pt idx="2778">
                  <c:v>321.10000000000002</c:v>
                </c:pt>
                <c:pt idx="2779">
                  <c:v>321.10000000000002</c:v>
                </c:pt>
                <c:pt idx="2780">
                  <c:v>321.10000000000002</c:v>
                </c:pt>
                <c:pt idx="2781">
                  <c:v>320.10000000000002</c:v>
                </c:pt>
                <c:pt idx="2782">
                  <c:v>320.10000000000002</c:v>
                </c:pt>
                <c:pt idx="2783">
                  <c:v>320.10000000000002</c:v>
                </c:pt>
                <c:pt idx="2784">
                  <c:v>320.10000000000002</c:v>
                </c:pt>
                <c:pt idx="2785">
                  <c:v>319.10000000000002</c:v>
                </c:pt>
                <c:pt idx="2786">
                  <c:v>319.10000000000002</c:v>
                </c:pt>
                <c:pt idx="2787">
                  <c:v>319.10000000000002</c:v>
                </c:pt>
                <c:pt idx="2788">
                  <c:v>318.10000000000002</c:v>
                </c:pt>
                <c:pt idx="2789">
                  <c:v>318.10000000000002</c:v>
                </c:pt>
                <c:pt idx="2790">
                  <c:v>318.10000000000002</c:v>
                </c:pt>
                <c:pt idx="2791">
                  <c:v>317.10000000000002</c:v>
                </c:pt>
                <c:pt idx="2792">
                  <c:v>317.10000000000002</c:v>
                </c:pt>
                <c:pt idx="2793">
                  <c:v>317.10000000000002</c:v>
                </c:pt>
                <c:pt idx="2794">
                  <c:v>317.10000000000002</c:v>
                </c:pt>
                <c:pt idx="2795">
                  <c:v>317.10000000000002</c:v>
                </c:pt>
                <c:pt idx="2796">
                  <c:v>316.10000000000002</c:v>
                </c:pt>
                <c:pt idx="2797">
                  <c:v>315.10000000000002</c:v>
                </c:pt>
                <c:pt idx="2798">
                  <c:v>315.10000000000002</c:v>
                </c:pt>
                <c:pt idx="2799">
                  <c:v>315.10000000000002</c:v>
                </c:pt>
                <c:pt idx="2800">
                  <c:v>315.10000000000002</c:v>
                </c:pt>
                <c:pt idx="2801">
                  <c:v>313.10000000000002</c:v>
                </c:pt>
                <c:pt idx="2802">
                  <c:v>313.10000000000002</c:v>
                </c:pt>
                <c:pt idx="2803">
                  <c:v>313.10000000000002</c:v>
                </c:pt>
                <c:pt idx="2804">
                  <c:v>313.10000000000002</c:v>
                </c:pt>
                <c:pt idx="2805">
                  <c:v>313.10000000000002</c:v>
                </c:pt>
                <c:pt idx="2806">
                  <c:v>313.10000000000002</c:v>
                </c:pt>
                <c:pt idx="2807">
                  <c:v>312.10000000000002</c:v>
                </c:pt>
                <c:pt idx="2808">
                  <c:v>312.10000000000002</c:v>
                </c:pt>
                <c:pt idx="2809">
                  <c:v>312.10000000000002</c:v>
                </c:pt>
                <c:pt idx="2810">
                  <c:v>311.2</c:v>
                </c:pt>
                <c:pt idx="2811">
                  <c:v>311.2</c:v>
                </c:pt>
                <c:pt idx="2812">
                  <c:v>310.2</c:v>
                </c:pt>
                <c:pt idx="2813">
                  <c:v>309.2</c:v>
                </c:pt>
                <c:pt idx="2814">
                  <c:v>309.2</c:v>
                </c:pt>
                <c:pt idx="2815">
                  <c:v>309.2</c:v>
                </c:pt>
                <c:pt idx="2816">
                  <c:v>309.2</c:v>
                </c:pt>
                <c:pt idx="2817">
                  <c:v>309.2</c:v>
                </c:pt>
                <c:pt idx="2818">
                  <c:v>308.2</c:v>
                </c:pt>
                <c:pt idx="2819">
                  <c:v>308.2</c:v>
                </c:pt>
                <c:pt idx="2820">
                  <c:v>308.2</c:v>
                </c:pt>
                <c:pt idx="2821">
                  <c:v>308.2</c:v>
                </c:pt>
                <c:pt idx="2822">
                  <c:v>308.2</c:v>
                </c:pt>
                <c:pt idx="2823">
                  <c:v>307.2</c:v>
                </c:pt>
                <c:pt idx="2824">
                  <c:v>307.2</c:v>
                </c:pt>
                <c:pt idx="2825">
                  <c:v>306.2</c:v>
                </c:pt>
                <c:pt idx="2826">
                  <c:v>306.2</c:v>
                </c:pt>
                <c:pt idx="2827">
                  <c:v>306.2</c:v>
                </c:pt>
                <c:pt idx="2828">
                  <c:v>305.2</c:v>
                </c:pt>
                <c:pt idx="2829">
                  <c:v>305.2</c:v>
                </c:pt>
                <c:pt idx="2830">
                  <c:v>305.2</c:v>
                </c:pt>
                <c:pt idx="2831">
                  <c:v>304.2</c:v>
                </c:pt>
                <c:pt idx="2832">
                  <c:v>304.2</c:v>
                </c:pt>
                <c:pt idx="2833">
                  <c:v>304.2</c:v>
                </c:pt>
                <c:pt idx="2834">
                  <c:v>303.2</c:v>
                </c:pt>
                <c:pt idx="2835">
                  <c:v>303.2</c:v>
                </c:pt>
                <c:pt idx="2836">
                  <c:v>302.2</c:v>
                </c:pt>
                <c:pt idx="2837">
                  <c:v>302.2</c:v>
                </c:pt>
                <c:pt idx="2838">
                  <c:v>302.2</c:v>
                </c:pt>
                <c:pt idx="2839">
                  <c:v>301.2</c:v>
                </c:pt>
                <c:pt idx="2840">
                  <c:v>301.2</c:v>
                </c:pt>
                <c:pt idx="2841">
                  <c:v>301.2</c:v>
                </c:pt>
                <c:pt idx="2842">
                  <c:v>301.2</c:v>
                </c:pt>
                <c:pt idx="2843">
                  <c:v>301.2</c:v>
                </c:pt>
                <c:pt idx="2844">
                  <c:v>301.2</c:v>
                </c:pt>
                <c:pt idx="2845">
                  <c:v>300.2</c:v>
                </c:pt>
                <c:pt idx="2846">
                  <c:v>300.2</c:v>
                </c:pt>
                <c:pt idx="2847">
                  <c:v>300.2</c:v>
                </c:pt>
                <c:pt idx="2848">
                  <c:v>300.2</c:v>
                </c:pt>
                <c:pt idx="2849">
                  <c:v>299.2</c:v>
                </c:pt>
                <c:pt idx="2850">
                  <c:v>299.2</c:v>
                </c:pt>
                <c:pt idx="2851">
                  <c:v>299.2</c:v>
                </c:pt>
                <c:pt idx="2852">
                  <c:v>298.2</c:v>
                </c:pt>
                <c:pt idx="2853">
                  <c:v>298.2</c:v>
                </c:pt>
                <c:pt idx="2854">
                  <c:v>298.2</c:v>
                </c:pt>
                <c:pt idx="2855">
                  <c:v>298.2</c:v>
                </c:pt>
                <c:pt idx="2856">
                  <c:v>298.2</c:v>
                </c:pt>
                <c:pt idx="2857">
                  <c:v>297.2</c:v>
                </c:pt>
                <c:pt idx="2858">
                  <c:v>297.2</c:v>
                </c:pt>
                <c:pt idx="2859">
                  <c:v>297.2</c:v>
                </c:pt>
                <c:pt idx="2860">
                  <c:v>297.2</c:v>
                </c:pt>
                <c:pt idx="2861">
                  <c:v>296.2</c:v>
                </c:pt>
                <c:pt idx="2862">
                  <c:v>296.2</c:v>
                </c:pt>
                <c:pt idx="2863">
                  <c:v>295.2</c:v>
                </c:pt>
                <c:pt idx="2864">
                  <c:v>295.2</c:v>
                </c:pt>
                <c:pt idx="2865">
                  <c:v>295.2</c:v>
                </c:pt>
                <c:pt idx="2866">
                  <c:v>294.3</c:v>
                </c:pt>
                <c:pt idx="2867">
                  <c:v>294.3</c:v>
                </c:pt>
                <c:pt idx="2868">
                  <c:v>294.3</c:v>
                </c:pt>
                <c:pt idx="2869">
                  <c:v>293.3</c:v>
                </c:pt>
                <c:pt idx="2870">
                  <c:v>293.3</c:v>
                </c:pt>
                <c:pt idx="2871">
                  <c:v>293.3</c:v>
                </c:pt>
                <c:pt idx="2872">
                  <c:v>293.3</c:v>
                </c:pt>
                <c:pt idx="2873">
                  <c:v>293.3</c:v>
                </c:pt>
                <c:pt idx="2874">
                  <c:v>292.3</c:v>
                </c:pt>
                <c:pt idx="2875">
                  <c:v>292.3</c:v>
                </c:pt>
                <c:pt idx="2876">
                  <c:v>292.3</c:v>
                </c:pt>
                <c:pt idx="2877">
                  <c:v>292.3</c:v>
                </c:pt>
                <c:pt idx="2878">
                  <c:v>292.3</c:v>
                </c:pt>
                <c:pt idx="2879">
                  <c:v>291.3</c:v>
                </c:pt>
                <c:pt idx="2880">
                  <c:v>291.3</c:v>
                </c:pt>
                <c:pt idx="2881">
                  <c:v>291.3</c:v>
                </c:pt>
                <c:pt idx="2882">
                  <c:v>290.3</c:v>
                </c:pt>
                <c:pt idx="2883">
                  <c:v>290.3</c:v>
                </c:pt>
                <c:pt idx="2884">
                  <c:v>290.3</c:v>
                </c:pt>
                <c:pt idx="2885">
                  <c:v>289.3</c:v>
                </c:pt>
                <c:pt idx="2886">
                  <c:v>289.3</c:v>
                </c:pt>
                <c:pt idx="2887">
                  <c:v>289.3</c:v>
                </c:pt>
                <c:pt idx="2888">
                  <c:v>289.3</c:v>
                </c:pt>
                <c:pt idx="2889">
                  <c:v>289.3</c:v>
                </c:pt>
                <c:pt idx="2890">
                  <c:v>288.3</c:v>
                </c:pt>
                <c:pt idx="2891">
                  <c:v>288.3</c:v>
                </c:pt>
                <c:pt idx="2892">
                  <c:v>288.3</c:v>
                </c:pt>
                <c:pt idx="2893">
                  <c:v>287.3</c:v>
                </c:pt>
                <c:pt idx="2894">
                  <c:v>287.3</c:v>
                </c:pt>
                <c:pt idx="2895">
                  <c:v>287.3</c:v>
                </c:pt>
                <c:pt idx="2896">
                  <c:v>287.3</c:v>
                </c:pt>
                <c:pt idx="2897">
                  <c:v>287.3</c:v>
                </c:pt>
                <c:pt idx="2898">
                  <c:v>286.3</c:v>
                </c:pt>
                <c:pt idx="2899">
                  <c:v>286.3</c:v>
                </c:pt>
                <c:pt idx="2900">
                  <c:v>286.3</c:v>
                </c:pt>
                <c:pt idx="2901">
                  <c:v>285.3</c:v>
                </c:pt>
                <c:pt idx="2902">
                  <c:v>285.3</c:v>
                </c:pt>
                <c:pt idx="2903">
                  <c:v>285.3</c:v>
                </c:pt>
                <c:pt idx="2904">
                  <c:v>285.3</c:v>
                </c:pt>
                <c:pt idx="2905">
                  <c:v>284.3</c:v>
                </c:pt>
                <c:pt idx="2906">
                  <c:v>284.3</c:v>
                </c:pt>
                <c:pt idx="2907">
                  <c:v>284.3</c:v>
                </c:pt>
                <c:pt idx="2908">
                  <c:v>284.3</c:v>
                </c:pt>
                <c:pt idx="2909">
                  <c:v>283.3</c:v>
                </c:pt>
                <c:pt idx="2910">
                  <c:v>283.3</c:v>
                </c:pt>
                <c:pt idx="2911">
                  <c:v>283.3</c:v>
                </c:pt>
                <c:pt idx="2912">
                  <c:v>283.3</c:v>
                </c:pt>
                <c:pt idx="2913">
                  <c:v>283.3</c:v>
                </c:pt>
                <c:pt idx="2914">
                  <c:v>282.3</c:v>
                </c:pt>
                <c:pt idx="2915">
                  <c:v>282.3</c:v>
                </c:pt>
                <c:pt idx="2916">
                  <c:v>282.3</c:v>
                </c:pt>
                <c:pt idx="2917">
                  <c:v>282.3</c:v>
                </c:pt>
                <c:pt idx="2918">
                  <c:v>282.3</c:v>
                </c:pt>
                <c:pt idx="2919">
                  <c:v>282.3</c:v>
                </c:pt>
                <c:pt idx="2920">
                  <c:v>282.3</c:v>
                </c:pt>
                <c:pt idx="2921">
                  <c:v>282.3</c:v>
                </c:pt>
                <c:pt idx="2922">
                  <c:v>281.3</c:v>
                </c:pt>
                <c:pt idx="2923">
                  <c:v>281.3</c:v>
                </c:pt>
                <c:pt idx="2924">
                  <c:v>280.2</c:v>
                </c:pt>
                <c:pt idx="2925">
                  <c:v>280.2</c:v>
                </c:pt>
                <c:pt idx="2926">
                  <c:v>280.2</c:v>
                </c:pt>
                <c:pt idx="2927">
                  <c:v>280.2</c:v>
                </c:pt>
                <c:pt idx="2928">
                  <c:v>280.2</c:v>
                </c:pt>
                <c:pt idx="2929">
                  <c:v>279.2</c:v>
                </c:pt>
                <c:pt idx="2930">
                  <c:v>279.2</c:v>
                </c:pt>
                <c:pt idx="2931">
                  <c:v>279.2</c:v>
                </c:pt>
                <c:pt idx="2932">
                  <c:v>278.2</c:v>
                </c:pt>
                <c:pt idx="2933">
                  <c:v>278.2</c:v>
                </c:pt>
                <c:pt idx="2934">
                  <c:v>278.2</c:v>
                </c:pt>
                <c:pt idx="2935">
                  <c:v>278.2</c:v>
                </c:pt>
                <c:pt idx="2936">
                  <c:v>278.2</c:v>
                </c:pt>
                <c:pt idx="2937">
                  <c:v>278.2</c:v>
                </c:pt>
                <c:pt idx="2938">
                  <c:v>277.2</c:v>
                </c:pt>
                <c:pt idx="2939">
                  <c:v>277.2</c:v>
                </c:pt>
                <c:pt idx="2940">
                  <c:v>277.2</c:v>
                </c:pt>
                <c:pt idx="2941">
                  <c:v>276.2</c:v>
                </c:pt>
                <c:pt idx="2942">
                  <c:v>276.2</c:v>
                </c:pt>
                <c:pt idx="2943">
                  <c:v>276.2</c:v>
                </c:pt>
                <c:pt idx="2944">
                  <c:v>276.2</c:v>
                </c:pt>
                <c:pt idx="2945">
                  <c:v>276.2</c:v>
                </c:pt>
                <c:pt idx="2946">
                  <c:v>275.2</c:v>
                </c:pt>
                <c:pt idx="2947">
                  <c:v>275.2</c:v>
                </c:pt>
                <c:pt idx="2948">
                  <c:v>275.2</c:v>
                </c:pt>
                <c:pt idx="2949">
                  <c:v>274.2</c:v>
                </c:pt>
                <c:pt idx="2950">
                  <c:v>274.2</c:v>
                </c:pt>
                <c:pt idx="2951">
                  <c:v>274.2</c:v>
                </c:pt>
                <c:pt idx="2952">
                  <c:v>274.2</c:v>
                </c:pt>
                <c:pt idx="2953">
                  <c:v>274.2</c:v>
                </c:pt>
                <c:pt idx="2954">
                  <c:v>272.2</c:v>
                </c:pt>
                <c:pt idx="2955">
                  <c:v>272.2</c:v>
                </c:pt>
                <c:pt idx="2956">
                  <c:v>273.2</c:v>
                </c:pt>
                <c:pt idx="2957">
                  <c:v>272.2</c:v>
                </c:pt>
                <c:pt idx="2958">
                  <c:v>272.2</c:v>
                </c:pt>
                <c:pt idx="2959">
                  <c:v>272.2</c:v>
                </c:pt>
                <c:pt idx="2960">
                  <c:v>272.2</c:v>
                </c:pt>
                <c:pt idx="2961">
                  <c:v>272.2</c:v>
                </c:pt>
                <c:pt idx="2962">
                  <c:v>271.2</c:v>
                </c:pt>
                <c:pt idx="2963">
                  <c:v>271.2</c:v>
                </c:pt>
                <c:pt idx="2964">
                  <c:v>271.2</c:v>
                </c:pt>
                <c:pt idx="2965">
                  <c:v>270.2</c:v>
                </c:pt>
                <c:pt idx="2966">
                  <c:v>270.2</c:v>
                </c:pt>
                <c:pt idx="2967">
                  <c:v>270.2</c:v>
                </c:pt>
                <c:pt idx="2968">
                  <c:v>270.2</c:v>
                </c:pt>
                <c:pt idx="2969">
                  <c:v>270.2</c:v>
                </c:pt>
                <c:pt idx="2970">
                  <c:v>269.2</c:v>
                </c:pt>
                <c:pt idx="2971">
                  <c:v>269.2</c:v>
                </c:pt>
                <c:pt idx="2972">
                  <c:v>269.2</c:v>
                </c:pt>
                <c:pt idx="2973">
                  <c:v>269.2</c:v>
                </c:pt>
                <c:pt idx="2974">
                  <c:v>269.2</c:v>
                </c:pt>
                <c:pt idx="2975">
                  <c:v>269.2</c:v>
                </c:pt>
                <c:pt idx="2976">
                  <c:v>269.2</c:v>
                </c:pt>
                <c:pt idx="2977">
                  <c:v>268.2</c:v>
                </c:pt>
                <c:pt idx="2978">
                  <c:v>268.2</c:v>
                </c:pt>
                <c:pt idx="2979">
                  <c:v>268.2</c:v>
                </c:pt>
                <c:pt idx="2980">
                  <c:v>268.2</c:v>
                </c:pt>
                <c:pt idx="2981">
                  <c:v>267.2</c:v>
                </c:pt>
                <c:pt idx="2982">
                  <c:v>267.2</c:v>
                </c:pt>
                <c:pt idx="2983">
                  <c:v>267.2</c:v>
                </c:pt>
                <c:pt idx="2984">
                  <c:v>267.2</c:v>
                </c:pt>
                <c:pt idx="2985">
                  <c:v>266.2</c:v>
                </c:pt>
                <c:pt idx="2986">
                  <c:v>266.2</c:v>
                </c:pt>
                <c:pt idx="2987">
                  <c:v>266.2</c:v>
                </c:pt>
                <c:pt idx="2988">
                  <c:v>266.2</c:v>
                </c:pt>
                <c:pt idx="2989">
                  <c:v>266.2</c:v>
                </c:pt>
                <c:pt idx="2990">
                  <c:v>266.2</c:v>
                </c:pt>
                <c:pt idx="2991">
                  <c:v>265.2</c:v>
                </c:pt>
                <c:pt idx="2992">
                  <c:v>265.2</c:v>
                </c:pt>
                <c:pt idx="2993">
                  <c:v>265.2</c:v>
                </c:pt>
                <c:pt idx="2994">
                  <c:v>265.2</c:v>
                </c:pt>
                <c:pt idx="2995">
                  <c:v>265.2</c:v>
                </c:pt>
                <c:pt idx="2996">
                  <c:v>264.2</c:v>
                </c:pt>
                <c:pt idx="2997">
                  <c:v>264.2</c:v>
                </c:pt>
                <c:pt idx="2998">
                  <c:v>264.2</c:v>
                </c:pt>
                <c:pt idx="2999">
                  <c:v>264.2</c:v>
                </c:pt>
                <c:pt idx="3000">
                  <c:v>264.2</c:v>
                </c:pt>
                <c:pt idx="3001">
                  <c:v>263.10000000000002</c:v>
                </c:pt>
                <c:pt idx="3002">
                  <c:v>263.10000000000002</c:v>
                </c:pt>
                <c:pt idx="3003">
                  <c:v>263.10000000000002</c:v>
                </c:pt>
                <c:pt idx="3004">
                  <c:v>263.10000000000002</c:v>
                </c:pt>
                <c:pt idx="3005">
                  <c:v>263.10000000000002</c:v>
                </c:pt>
                <c:pt idx="3006">
                  <c:v>263.10000000000002</c:v>
                </c:pt>
                <c:pt idx="3007">
                  <c:v>262.10000000000002</c:v>
                </c:pt>
                <c:pt idx="3008">
                  <c:v>262.10000000000002</c:v>
                </c:pt>
                <c:pt idx="3009">
                  <c:v>262.10000000000002</c:v>
                </c:pt>
                <c:pt idx="3010">
                  <c:v>261.10000000000002</c:v>
                </c:pt>
                <c:pt idx="3011">
                  <c:v>261.10000000000002</c:v>
                </c:pt>
                <c:pt idx="3012">
                  <c:v>261.10000000000002</c:v>
                </c:pt>
                <c:pt idx="3013">
                  <c:v>260.10000000000002</c:v>
                </c:pt>
                <c:pt idx="3014">
                  <c:v>260.10000000000002</c:v>
                </c:pt>
                <c:pt idx="3015">
                  <c:v>260.10000000000002</c:v>
                </c:pt>
                <c:pt idx="3016">
                  <c:v>260.10000000000002</c:v>
                </c:pt>
                <c:pt idx="3017">
                  <c:v>260.10000000000002</c:v>
                </c:pt>
                <c:pt idx="3018">
                  <c:v>260.10000000000002</c:v>
                </c:pt>
                <c:pt idx="3019">
                  <c:v>260.10000000000002</c:v>
                </c:pt>
                <c:pt idx="3020">
                  <c:v>259.10000000000002</c:v>
                </c:pt>
                <c:pt idx="3021">
                  <c:v>259.10000000000002</c:v>
                </c:pt>
                <c:pt idx="3022">
                  <c:v>259.10000000000002</c:v>
                </c:pt>
                <c:pt idx="3023">
                  <c:v>258.10000000000002</c:v>
                </c:pt>
                <c:pt idx="3024">
                  <c:v>258.10000000000002</c:v>
                </c:pt>
                <c:pt idx="3025">
                  <c:v>258.10000000000002</c:v>
                </c:pt>
                <c:pt idx="3026">
                  <c:v>258.10000000000002</c:v>
                </c:pt>
                <c:pt idx="3027">
                  <c:v>258.10000000000002</c:v>
                </c:pt>
                <c:pt idx="3028">
                  <c:v>258.10000000000002</c:v>
                </c:pt>
                <c:pt idx="3029">
                  <c:v>257.10000000000002</c:v>
                </c:pt>
                <c:pt idx="3030">
                  <c:v>257.10000000000002</c:v>
                </c:pt>
                <c:pt idx="3031">
                  <c:v>257.10000000000002</c:v>
                </c:pt>
                <c:pt idx="3032">
                  <c:v>257.10000000000002</c:v>
                </c:pt>
                <c:pt idx="3033">
                  <c:v>256.10000000000002</c:v>
                </c:pt>
                <c:pt idx="3034">
                  <c:v>256.10000000000002</c:v>
                </c:pt>
                <c:pt idx="3035">
                  <c:v>256.10000000000002</c:v>
                </c:pt>
                <c:pt idx="3036">
                  <c:v>255.1</c:v>
                </c:pt>
                <c:pt idx="3037">
                  <c:v>255.1</c:v>
                </c:pt>
                <c:pt idx="3038">
                  <c:v>255.1</c:v>
                </c:pt>
                <c:pt idx="3039">
                  <c:v>255.1</c:v>
                </c:pt>
                <c:pt idx="3040">
                  <c:v>255.1</c:v>
                </c:pt>
                <c:pt idx="3041">
                  <c:v>255.1</c:v>
                </c:pt>
                <c:pt idx="3042">
                  <c:v>254.1</c:v>
                </c:pt>
                <c:pt idx="3043">
                  <c:v>254.1</c:v>
                </c:pt>
                <c:pt idx="3044">
                  <c:v>254.1</c:v>
                </c:pt>
                <c:pt idx="3045">
                  <c:v>254.1</c:v>
                </c:pt>
                <c:pt idx="3046">
                  <c:v>254.1</c:v>
                </c:pt>
                <c:pt idx="3047">
                  <c:v>253</c:v>
                </c:pt>
                <c:pt idx="3048">
                  <c:v>253</c:v>
                </c:pt>
                <c:pt idx="3049">
                  <c:v>253</c:v>
                </c:pt>
                <c:pt idx="3050">
                  <c:v>253</c:v>
                </c:pt>
                <c:pt idx="3051">
                  <c:v>253</c:v>
                </c:pt>
                <c:pt idx="3052">
                  <c:v>252</c:v>
                </c:pt>
                <c:pt idx="3053">
                  <c:v>252</c:v>
                </c:pt>
                <c:pt idx="3054">
                  <c:v>252</c:v>
                </c:pt>
                <c:pt idx="3055">
                  <c:v>252</c:v>
                </c:pt>
                <c:pt idx="3056">
                  <c:v>252</c:v>
                </c:pt>
                <c:pt idx="3057">
                  <c:v>251</c:v>
                </c:pt>
                <c:pt idx="3058">
                  <c:v>251</c:v>
                </c:pt>
                <c:pt idx="3059">
                  <c:v>251</c:v>
                </c:pt>
                <c:pt idx="3060">
                  <c:v>251</c:v>
                </c:pt>
                <c:pt idx="3061">
                  <c:v>250</c:v>
                </c:pt>
                <c:pt idx="3062">
                  <c:v>250</c:v>
                </c:pt>
                <c:pt idx="3063">
                  <c:v>250</c:v>
                </c:pt>
                <c:pt idx="3064">
                  <c:v>250</c:v>
                </c:pt>
                <c:pt idx="3065">
                  <c:v>250</c:v>
                </c:pt>
                <c:pt idx="3066">
                  <c:v>249</c:v>
                </c:pt>
                <c:pt idx="3067">
                  <c:v>249</c:v>
                </c:pt>
                <c:pt idx="3068">
                  <c:v>249</c:v>
                </c:pt>
                <c:pt idx="3069">
                  <c:v>249</c:v>
                </c:pt>
                <c:pt idx="3070">
                  <c:v>249</c:v>
                </c:pt>
                <c:pt idx="3071">
                  <c:v>249</c:v>
                </c:pt>
                <c:pt idx="3072">
                  <c:v>249</c:v>
                </c:pt>
                <c:pt idx="3073">
                  <c:v>248</c:v>
                </c:pt>
                <c:pt idx="3074">
                  <c:v>248</c:v>
                </c:pt>
                <c:pt idx="3075">
                  <c:v>248</c:v>
                </c:pt>
                <c:pt idx="3076">
                  <c:v>248</c:v>
                </c:pt>
                <c:pt idx="3077">
                  <c:v>247</c:v>
                </c:pt>
                <c:pt idx="3078">
                  <c:v>247</c:v>
                </c:pt>
                <c:pt idx="3079">
                  <c:v>247</c:v>
                </c:pt>
                <c:pt idx="3080">
                  <c:v>247</c:v>
                </c:pt>
                <c:pt idx="3081">
                  <c:v>247</c:v>
                </c:pt>
                <c:pt idx="3082">
                  <c:v>247</c:v>
                </c:pt>
                <c:pt idx="3083">
                  <c:v>247</c:v>
                </c:pt>
                <c:pt idx="3084">
                  <c:v>245.9</c:v>
                </c:pt>
                <c:pt idx="3085">
                  <c:v>245.9</c:v>
                </c:pt>
                <c:pt idx="3086">
                  <c:v>245.9</c:v>
                </c:pt>
                <c:pt idx="3087">
                  <c:v>245.9</c:v>
                </c:pt>
                <c:pt idx="3088">
                  <c:v>245.9</c:v>
                </c:pt>
                <c:pt idx="3089">
                  <c:v>244.9</c:v>
                </c:pt>
                <c:pt idx="3090">
                  <c:v>244.9</c:v>
                </c:pt>
                <c:pt idx="3091">
                  <c:v>244.9</c:v>
                </c:pt>
                <c:pt idx="3092">
                  <c:v>244.9</c:v>
                </c:pt>
                <c:pt idx="3093">
                  <c:v>244.9</c:v>
                </c:pt>
                <c:pt idx="3094">
                  <c:v>244.9</c:v>
                </c:pt>
                <c:pt idx="3095">
                  <c:v>243.9</c:v>
                </c:pt>
                <c:pt idx="3096">
                  <c:v>243.9</c:v>
                </c:pt>
                <c:pt idx="3097">
                  <c:v>243.9</c:v>
                </c:pt>
                <c:pt idx="3098">
                  <c:v>243.9</c:v>
                </c:pt>
                <c:pt idx="3099">
                  <c:v>243.9</c:v>
                </c:pt>
                <c:pt idx="3100">
                  <c:v>242.9</c:v>
                </c:pt>
                <c:pt idx="3101">
                  <c:v>242.9</c:v>
                </c:pt>
                <c:pt idx="3102">
                  <c:v>242.9</c:v>
                </c:pt>
                <c:pt idx="3103">
                  <c:v>242.9</c:v>
                </c:pt>
                <c:pt idx="3104">
                  <c:v>242.9</c:v>
                </c:pt>
                <c:pt idx="3105">
                  <c:v>242.9</c:v>
                </c:pt>
                <c:pt idx="3106">
                  <c:v>241.9</c:v>
                </c:pt>
                <c:pt idx="3107">
                  <c:v>241.9</c:v>
                </c:pt>
                <c:pt idx="3108">
                  <c:v>241.9</c:v>
                </c:pt>
                <c:pt idx="3109">
                  <c:v>241.9</c:v>
                </c:pt>
                <c:pt idx="3110">
                  <c:v>241.9</c:v>
                </c:pt>
                <c:pt idx="3111">
                  <c:v>240.9</c:v>
                </c:pt>
                <c:pt idx="3112">
                  <c:v>240.9</c:v>
                </c:pt>
                <c:pt idx="3113">
                  <c:v>240.9</c:v>
                </c:pt>
                <c:pt idx="3114">
                  <c:v>240.9</c:v>
                </c:pt>
                <c:pt idx="3115">
                  <c:v>240.9</c:v>
                </c:pt>
                <c:pt idx="3116">
                  <c:v>240.9</c:v>
                </c:pt>
                <c:pt idx="3117">
                  <c:v>239.8</c:v>
                </c:pt>
                <c:pt idx="3118">
                  <c:v>239.8</c:v>
                </c:pt>
                <c:pt idx="3119">
                  <c:v>239.8</c:v>
                </c:pt>
                <c:pt idx="3120">
                  <c:v>239.8</c:v>
                </c:pt>
                <c:pt idx="3121">
                  <c:v>238.8</c:v>
                </c:pt>
                <c:pt idx="3122">
                  <c:v>238.8</c:v>
                </c:pt>
                <c:pt idx="3123">
                  <c:v>238.8</c:v>
                </c:pt>
                <c:pt idx="3124">
                  <c:v>238.8</c:v>
                </c:pt>
                <c:pt idx="3125">
                  <c:v>238.8</c:v>
                </c:pt>
                <c:pt idx="3126">
                  <c:v>238.8</c:v>
                </c:pt>
                <c:pt idx="3127">
                  <c:v>237.8</c:v>
                </c:pt>
                <c:pt idx="3128">
                  <c:v>237.8</c:v>
                </c:pt>
                <c:pt idx="3129">
                  <c:v>237.8</c:v>
                </c:pt>
                <c:pt idx="3130">
                  <c:v>237.8</c:v>
                </c:pt>
                <c:pt idx="3131">
                  <c:v>237.8</c:v>
                </c:pt>
                <c:pt idx="3132">
                  <c:v>236.8</c:v>
                </c:pt>
                <c:pt idx="3133">
                  <c:v>236.8</c:v>
                </c:pt>
                <c:pt idx="3134">
                  <c:v>236.8</c:v>
                </c:pt>
                <c:pt idx="3135">
                  <c:v>236.8</c:v>
                </c:pt>
                <c:pt idx="3136">
                  <c:v>236.8</c:v>
                </c:pt>
                <c:pt idx="3137">
                  <c:v>236.8</c:v>
                </c:pt>
                <c:pt idx="3138">
                  <c:v>235.8</c:v>
                </c:pt>
                <c:pt idx="3139">
                  <c:v>235.8</c:v>
                </c:pt>
                <c:pt idx="3140">
                  <c:v>235.8</c:v>
                </c:pt>
                <c:pt idx="3141">
                  <c:v>234.7</c:v>
                </c:pt>
                <c:pt idx="3142">
                  <c:v>234.7</c:v>
                </c:pt>
                <c:pt idx="3143">
                  <c:v>234.7</c:v>
                </c:pt>
                <c:pt idx="3144">
                  <c:v>234.7</c:v>
                </c:pt>
                <c:pt idx="3145">
                  <c:v>234.7</c:v>
                </c:pt>
                <c:pt idx="3146">
                  <c:v>234.7</c:v>
                </c:pt>
                <c:pt idx="3147">
                  <c:v>234.7</c:v>
                </c:pt>
                <c:pt idx="3148">
                  <c:v>233.7</c:v>
                </c:pt>
                <c:pt idx="3149">
                  <c:v>233.7</c:v>
                </c:pt>
                <c:pt idx="3150">
                  <c:v>233.7</c:v>
                </c:pt>
                <c:pt idx="3151">
                  <c:v>233.7</c:v>
                </c:pt>
                <c:pt idx="3152">
                  <c:v>233.7</c:v>
                </c:pt>
                <c:pt idx="3153">
                  <c:v>232.7</c:v>
                </c:pt>
                <c:pt idx="3154">
                  <c:v>232.7</c:v>
                </c:pt>
                <c:pt idx="3155">
                  <c:v>232.7</c:v>
                </c:pt>
                <c:pt idx="3156">
                  <c:v>232.7</c:v>
                </c:pt>
                <c:pt idx="3157">
                  <c:v>232.7</c:v>
                </c:pt>
                <c:pt idx="3158">
                  <c:v>232.7</c:v>
                </c:pt>
                <c:pt idx="3159">
                  <c:v>231.7</c:v>
                </c:pt>
                <c:pt idx="3160">
                  <c:v>231.7</c:v>
                </c:pt>
                <c:pt idx="3161">
                  <c:v>231.7</c:v>
                </c:pt>
                <c:pt idx="3162">
                  <c:v>230.7</c:v>
                </c:pt>
                <c:pt idx="3163">
                  <c:v>230.7</c:v>
                </c:pt>
                <c:pt idx="3164">
                  <c:v>230.7</c:v>
                </c:pt>
                <c:pt idx="3165">
                  <c:v>230.7</c:v>
                </c:pt>
                <c:pt idx="3166">
                  <c:v>230.7</c:v>
                </c:pt>
                <c:pt idx="3167">
                  <c:v>230.7</c:v>
                </c:pt>
                <c:pt idx="3168">
                  <c:v>230.7</c:v>
                </c:pt>
                <c:pt idx="3169">
                  <c:v>229.6</c:v>
                </c:pt>
                <c:pt idx="3170">
                  <c:v>229.6</c:v>
                </c:pt>
                <c:pt idx="3171">
                  <c:v>229.6</c:v>
                </c:pt>
                <c:pt idx="3172">
                  <c:v>229.6</c:v>
                </c:pt>
                <c:pt idx="3173">
                  <c:v>229.6</c:v>
                </c:pt>
                <c:pt idx="3174">
                  <c:v>229.6</c:v>
                </c:pt>
                <c:pt idx="3175">
                  <c:v>228.6</c:v>
                </c:pt>
                <c:pt idx="3176">
                  <c:v>228.6</c:v>
                </c:pt>
                <c:pt idx="3177">
                  <c:v>228.6</c:v>
                </c:pt>
                <c:pt idx="3178">
                  <c:v>227.6</c:v>
                </c:pt>
                <c:pt idx="3179">
                  <c:v>227.6</c:v>
                </c:pt>
                <c:pt idx="3180">
                  <c:v>227.6</c:v>
                </c:pt>
                <c:pt idx="3181">
                  <c:v>227.6</c:v>
                </c:pt>
                <c:pt idx="3182">
                  <c:v>227.6</c:v>
                </c:pt>
                <c:pt idx="3183">
                  <c:v>227.6</c:v>
                </c:pt>
                <c:pt idx="3184">
                  <c:v>227.6</c:v>
                </c:pt>
                <c:pt idx="3185">
                  <c:v>227.6</c:v>
                </c:pt>
                <c:pt idx="3186">
                  <c:v>226.6</c:v>
                </c:pt>
                <c:pt idx="3187">
                  <c:v>226.6</c:v>
                </c:pt>
                <c:pt idx="3188">
                  <c:v>226.6</c:v>
                </c:pt>
                <c:pt idx="3189">
                  <c:v>226.6</c:v>
                </c:pt>
                <c:pt idx="3190">
                  <c:v>226.6</c:v>
                </c:pt>
                <c:pt idx="3191">
                  <c:v>225.6</c:v>
                </c:pt>
                <c:pt idx="3192">
                  <c:v>225.6</c:v>
                </c:pt>
                <c:pt idx="3193">
                  <c:v>225.6</c:v>
                </c:pt>
                <c:pt idx="3194">
                  <c:v>225.6</c:v>
                </c:pt>
                <c:pt idx="3195">
                  <c:v>225.6</c:v>
                </c:pt>
                <c:pt idx="3196">
                  <c:v>225.6</c:v>
                </c:pt>
                <c:pt idx="3197">
                  <c:v>224.5</c:v>
                </c:pt>
                <c:pt idx="3198">
                  <c:v>224.5</c:v>
                </c:pt>
                <c:pt idx="3199">
                  <c:v>224.5</c:v>
                </c:pt>
                <c:pt idx="3200">
                  <c:v>224.5</c:v>
                </c:pt>
                <c:pt idx="3201">
                  <c:v>224.5</c:v>
                </c:pt>
                <c:pt idx="3202">
                  <c:v>223.5</c:v>
                </c:pt>
                <c:pt idx="3203">
                  <c:v>223.5</c:v>
                </c:pt>
                <c:pt idx="3204">
                  <c:v>223.5</c:v>
                </c:pt>
                <c:pt idx="3205">
                  <c:v>223.5</c:v>
                </c:pt>
                <c:pt idx="3206">
                  <c:v>223.5</c:v>
                </c:pt>
                <c:pt idx="3207">
                  <c:v>223.5</c:v>
                </c:pt>
                <c:pt idx="3208">
                  <c:v>223.5</c:v>
                </c:pt>
                <c:pt idx="3209">
                  <c:v>222.5</c:v>
                </c:pt>
                <c:pt idx="3210">
                  <c:v>222.5</c:v>
                </c:pt>
                <c:pt idx="3211">
                  <c:v>222.5</c:v>
                </c:pt>
                <c:pt idx="3212">
                  <c:v>222.5</c:v>
                </c:pt>
                <c:pt idx="3213">
                  <c:v>222.5</c:v>
                </c:pt>
                <c:pt idx="3214">
                  <c:v>222.5</c:v>
                </c:pt>
                <c:pt idx="3215">
                  <c:v>222.5</c:v>
                </c:pt>
                <c:pt idx="3216">
                  <c:v>222.5</c:v>
                </c:pt>
                <c:pt idx="3217">
                  <c:v>221.5</c:v>
                </c:pt>
                <c:pt idx="3218">
                  <c:v>221.5</c:v>
                </c:pt>
                <c:pt idx="3219">
                  <c:v>221.5</c:v>
                </c:pt>
                <c:pt idx="3220">
                  <c:v>221.5</c:v>
                </c:pt>
                <c:pt idx="3221">
                  <c:v>220.4</c:v>
                </c:pt>
                <c:pt idx="3222">
                  <c:v>220.4</c:v>
                </c:pt>
                <c:pt idx="3223">
                  <c:v>220.4</c:v>
                </c:pt>
                <c:pt idx="3224">
                  <c:v>220.4</c:v>
                </c:pt>
                <c:pt idx="3225">
                  <c:v>220.4</c:v>
                </c:pt>
                <c:pt idx="3226">
                  <c:v>220.4</c:v>
                </c:pt>
                <c:pt idx="3227">
                  <c:v>220.4</c:v>
                </c:pt>
                <c:pt idx="3228">
                  <c:v>220.4</c:v>
                </c:pt>
                <c:pt idx="3229">
                  <c:v>220.4</c:v>
                </c:pt>
                <c:pt idx="3230">
                  <c:v>220.4</c:v>
                </c:pt>
                <c:pt idx="3231">
                  <c:v>219.4</c:v>
                </c:pt>
                <c:pt idx="3232">
                  <c:v>219.4</c:v>
                </c:pt>
                <c:pt idx="3233">
                  <c:v>219.4</c:v>
                </c:pt>
                <c:pt idx="3234">
                  <c:v>218.4</c:v>
                </c:pt>
                <c:pt idx="3235">
                  <c:v>218.4</c:v>
                </c:pt>
                <c:pt idx="3236">
                  <c:v>218.4</c:v>
                </c:pt>
                <c:pt idx="3237">
                  <c:v>218.4</c:v>
                </c:pt>
                <c:pt idx="3238">
                  <c:v>218.4</c:v>
                </c:pt>
                <c:pt idx="3239">
                  <c:v>217.4</c:v>
                </c:pt>
                <c:pt idx="3240">
                  <c:v>217.4</c:v>
                </c:pt>
                <c:pt idx="3241">
                  <c:v>218.4</c:v>
                </c:pt>
                <c:pt idx="3242">
                  <c:v>218.4</c:v>
                </c:pt>
                <c:pt idx="3243">
                  <c:v>218.4</c:v>
                </c:pt>
                <c:pt idx="3244">
                  <c:v>217.4</c:v>
                </c:pt>
                <c:pt idx="3245">
                  <c:v>217.4</c:v>
                </c:pt>
                <c:pt idx="3246">
                  <c:v>217.4</c:v>
                </c:pt>
                <c:pt idx="3247">
                  <c:v>217.4</c:v>
                </c:pt>
                <c:pt idx="3248">
                  <c:v>217.4</c:v>
                </c:pt>
                <c:pt idx="3249">
                  <c:v>217.4</c:v>
                </c:pt>
                <c:pt idx="3250">
                  <c:v>216.3</c:v>
                </c:pt>
                <c:pt idx="3251">
                  <c:v>216.3</c:v>
                </c:pt>
                <c:pt idx="3252">
                  <c:v>216.3</c:v>
                </c:pt>
                <c:pt idx="3253">
                  <c:v>215.3</c:v>
                </c:pt>
                <c:pt idx="3254">
                  <c:v>215.3</c:v>
                </c:pt>
                <c:pt idx="3255">
                  <c:v>215.3</c:v>
                </c:pt>
                <c:pt idx="3256">
                  <c:v>215.3</c:v>
                </c:pt>
                <c:pt idx="3257">
                  <c:v>215.3</c:v>
                </c:pt>
                <c:pt idx="3258">
                  <c:v>215.3</c:v>
                </c:pt>
                <c:pt idx="3259">
                  <c:v>215.3</c:v>
                </c:pt>
                <c:pt idx="3260">
                  <c:v>215.3</c:v>
                </c:pt>
                <c:pt idx="3261">
                  <c:v>214.3</c:v>
                </c:pt>
                <c:pt idx="3262">
                  <c:v>214.3</c:v>
                </c:pt>
                <c:pt idx="3263">
                  <c:v>214.3</c:v>
                </c:pt>
                <c:pt idx="3264">
                  <c:v>214.3</c:v>
                </c:pt>
                <c:pt idx="3265">
                  <c:v>214.3</c:v>
                </c:pt>
                <c:pt idx="3266">
                  <c:v>214.3</c:v>
                </c:pt>
                <c:pt idx="3267">
                  <c:v>214.3</c:v>
                </c:pt>
                <c:pt idx="3268">
                  <c:v>213.2</c:v>
                </c:pt>
                <c:pt idx="3269">
                  <c:v>213.2</c:v>
                </c:pt>
                <c:pt idx="3270">
                  <c:v>213.2</c:v>
                </c:pt>
                <c:pt idx="3271">
                  <c:v>213.2</c:v>
                </c:pt>
                <c:pt idx="3272">
                  <c:v>213.2</c:v>
                </c:pt>
                <c:pt idx="3273">
                  <c:v>213.2</c:v>
                </c:pt>
                <c:pt idx="3274">
                  <c:v>213.2</c:v>
                </c:pt>
                <c:pt idx="3275">
                  <c:v>213.2</c:v>
                </c:pt>
                <c:pt idx="3276">
                  <c:v>212.2</c:v>
                </c:pt>
                <c:pt idx="3277">
                  <c:v>212.2</c:v>
                </c:pt>
                <c:pt idx="3278">
                  <c:v>212.2</c:v>
                </c:pt>
                <c:pt idx="3279">
                  <c:v>212.2</c:v>
                </c:pt>
                <c:pt idx="3280">
                  <c:v>212.2</c:v>
                </c:pt>
                <c:pt idx="3281">
                  <c:v>211.2</c:v>
                </c:pt>
                <c:pt idx="3282">
                  <c:v>211.2</c:v>
                </c:pt>
                <c:pt idx="3283">
                  <c:v>211.2</c:v>
                </c:pt>
                <c:pt idx="3284">
                  <c:v>211.2</c:v>
                </c:pt>
                <c:pt idx="3285">
                  <c:v>211.2</c:v>
                </c:pt>
                <c:pt idx="3286">
                  <c:v>211.2</c:v>
                </c:pt>
                <c:pt idx="3287">
                  <c:v>211.2</c:v>
                </c:pt>
                <c:pt idx="3288">
                  <c:v>211.2</c:v>
                </c:pt>
                <c:pt idx="3289">
                  <c:v>210.2</c:v>
                </c:pt>
                <c:pt idx="3290">
                  <c:v>210.2</c:v>
                </c:pt>
                <c:pt idx="3291">
                  <c:v>210.2</c:v>
                </c:pt>
                <c:pt idx="3292">
                  <c:v>210.2</c:v>
                </c:pt>
                <c:pt idx="3293">
                  <c:v>209.1</c:v>
                </c:pt>
                <c:pt idx="3294">
                  <c:v>209.1</c:v>
                </c:pt>
                <c:pt idx="3295">
                  <c:v>209.1</c:v>
                </c:pt>
                <c:pt idx="3296">
                  <c:v>209.1</c:v>
                </c:pt>
                <c:pt idx="3297">
                  <c:v>209.1</c:v>
                </c:pt>
                <c:pt idx="3298">
                  <c:v>209.1</c:v>
                </c:pt>
                <c:pt idx="3299">
                  <c:v>209.1</c:v>
                </c:pt>
                <c:pt idx="3300">
                  <c:v>208.1</c:v>
                </c:pt>
                <c:pt idx="3301">
                  <c:v>209.1</c:v>
                </c:pt>
                <c:pt idx="3302">
                  <c:v>209.1</c:v>
                </c:pt>
                <c:pt idx="3303">
                  <c:v>208.1</c:v>
                </c:pt>
                <c:pt idx="3304">
                  <c:v>208.1</c:v>
                </c:pt>
                <c:pt idx="3305">
                  <c:v>208.1</c:v>
                </c:pt>
                <c:pt idx="3306">
                  <c:v>207.1</c:v>
                </c:pt>
                <c:pt idx="3307">
                  <c:v>207.1</c:v>
                </c:pt>
                <c:pt idx="3308">
                  <c:v>207.1</c:v>
                </c:pt>
                <c:pt idx="3309">
                  <c:v>207.1</c:v>
                </c:pt>
                <c:pt idx="3310">
                  <c:v>207.1</c:v>
                </c:pt>
                <c:pt idx="3311">
                  <c:v>206</c:v>
                </c:pt>
                <c:pt idx="3312">
                  <c:v>206</c:v>
                </c:pt>
                <c:pt idx="3313">
                  <c:v>206</c:v>
                </c:pt>
                <c:pt idx="3314">
                  <c:v>207.1</c:v>
                </c:pt>
                <c:pt idx="3315">
                  <c:v>207.1</c:v>
                </c:pt>
                <c:pt idx="3316">
                  <c:v>206</c:v>
                </c:pt>
                <c:pt idx="3317">
                  <c:v>206</c:v>
                </c:pt>
                <c:pt idx="3318">
                  <c:v>206</c:v>
                </c:pt>
                <c:pt idx="3319">
                  <c:v>206</c:v>
                </c:pt>
                <c:pt idx="3320">
                  <c:v>206</c:v>
                </c:pt>
                <c:pt idx="3321">
                  <c:v>206</c:v>
                </c:pt>
                <c:pt idx="3322">
                  <c:v>205</c:v>
                </c:pt>
                <c:pt idx="3323">
                  <c:v>205</c:v>
                </c:pt>
                <c:pt idx="3324">
                  <c:v>205</c:v>
                </c:pt>
                <c:pt idx="3325">
                  <c:v>205</c:v>
                </c:pt>
                <c:pt idx="3326">
                  <c:v>205</c:v>
                </c:pt>
                <c:pt idx="3327">
                  <c:v>205</c:v>
                </c:pt>
                <c:pt idx="3328">
                  <c:v>205</c:v>
                </c:pt>
                <c:pt idx="3329">
                  <c:v>205</c:v>
                </c:pt>
                <c:pt idx="3330">
                  <c:v>204</c:v>
                </c:pt>
                <c:pt idx="3331">
                  <c:v>204</c:v>
                </c:pt>
                <c:pt idx="3332">
                  <c:v>204</c:v>
                </c:pt>
                <c:pt idx="3333">
                  <c:v>204</c:v>
                </c:pt>
                <c:pt idx="3334">
                  <c:v>204</c:v>
                </c:pt>
                <c:pt idx="3335">
                  <c:v>204</c:v>
                </c:pt>
                <c:pt idx="3336">
                  <c:v>204</c:v>
                </c:pt>
                <c:pt idx="3337">
                  <c:v>203</c:v>
                </c:pt>
                <c:pt idx="3338">
                  <c:v>203</c:v>
                </c:pt>
                <c:pt idx="3339">
                  <c:v>203</c:v>
                </c:pt>
                <c:pt idx="3340">
                  <c:v>203</c:v>
                </c:pt>
                <c:pt idx="3341">
                  <c:v>203</c:v>
                </c:pt>
                <c:pt idx="3342">
                  <c:v>203</c:v>
                </c:pt>
                <c:pt idx="3343">
                  <c:v>203</c:v>
                </c:pt>
                <c:pt idx="3344">
                  <c:v>203</c:v>
                </c:pt>
                <c:pt idx="3345">
                  <c:v>201.9</c:v>
                </c:pt>
                <c:pt idx="3346">
                  <c:v>201.9</c:v>
                </c:pt>
                <c:pt idx="3347">
                  <c:v>201.9</c:v>
                </c:pt>
                <c:pt idx="3348">
                  <c:v>201.9</c:v>
                </c:pt>
                <c:pt idx="3349">
                  <c:v>201.9</c:v>
                </c:pt>
                <c:pt idx="3350">
                  <c:v>201.9</c:v>
                </c:pt>
                <c:pt idx="3351">
                  <c:v>200.9</c:v>
                </c:pt>
                <c:pt idx="3352">
                  <c:v>200.9</c:v>
                </c:pt>
                <c:pt idx="3353">
                  <c:v>200.9</c:v>
                </c:pt>
                <c:pt idx="3354">
                  <c:v>200.9</c:v>
                </c:pt>
                <c:pt idx="3355">
                  <c:v>200.9</c:v>
                </c:pt>
                <c:pt idx="3356">
                  <c:v>200.9</c:v>
                </c:pt>
                <c:pt idx="3357">
                  <c:v>200.9</c:v>
                </c:pt>
                <c:pt idx="3358">
                  <c:v>200.9</c:v>
                </c:pt>
                <c:pt idx="3359">
                  <c:v>199.9</c:v>
                </c:pt>
                <c:pt idx="3360">
                  <c:v>199.9</c:v>
                </c:pt>
                <c:pt idx="3361">
                  <c:v>199.9</c:v>
                </c:pt>
                <c:pt idx="3362">
                  <c:v>199.9</c:v>
                </c:pt>
                <c:pt idx="3363">
                  <c:v>199.9</c:v>
                </c:pt>
                <c:pt idx="3364">
                  <c:v>199.9</c:v>
                </c:pt>
                <c:pt idx="3365">
                  <c:v>198.8</c:v>
                </c:pt>
                <c:pt idx="3366">
                  <c:v>198.8</c:v>
                </c:pt>
                <c:pt idx="3367">
                  <c:v>198.8</c:v>
                </c:pt>
                <c:pt idx="3368">
                  <c:v>198.8</c:v>
                </c:pt>
                <c:pt idx="3369">
                  <c:v>198.8</c:v>
                </c:pt>
                <c:pt idx="3370">
                  <c:v>198.8</c:v>
                </c:pt>
                <c:pt idx="3371">
                  <c:v>198.8</c:v>
                </c:pt>
                <c:pt idx="3372">
                  <c:v>198.8</c:v>
                </c:pt>
                <c:pt idx="3373">
                  <c:v>197.8</c:v>
                </c:pt>
                <c:pt idx="3374">
                  <c:v>197.8</c:v>
                </c:pt>
                <c:pt idx="3375">
                  <c:v>197.8</c:v>
                </c:pt>
                <c:pt idx="3376">
                  <c:v>197.8</c:v>
                </c:pt>
                <c:pt idx="3377">
                  <c:v>197.8</c:v>
                </c:pt>
                <c:pt idx="3378">
                  <c:v>197.8</c:v>
                </c:pt>
                <c:pt idx="3379">
                  <c:v>197.8</c:v>
                </c:pt>
                <c:pt idx="3380">
                  <c:v>197.8</c:v>
                </c:pt>
                <c:pt idx="3381">
                  <c:v>196.8</c:v>
                </c:pt>
                <c:pt idx="3382">
                  <c:v>196.8</c:v>
                </c:pt>
                <c:pt idx="3383">
                  <c:v>196.8</c:v>
                </c:pt>
                <c:pt idx="3384">
                  <c:v>196.8</c:v>
                </c:pt>
                <c:pt idx="3385">
                  <c:v>196.8</c:v>
                </c:pt>
                <c:pt idx="3386">
                  <c:v>196.8</c:v>
                </c:pt>
                <c:pt idx="3387">
                  <c:v>196.8</c:v>
                </c:pt>
                <c:pt idx="3388">
                  <c:v>195.7</c:v>
                </c:pt>
                <c:pt idx="3389">
                  <c:v>195.7</c:v>
                </c:pt>
                <c:pt idx="3390">
                  <c:v>195.7</c:v>
                </c:pt>
                <c:pt idx="3391">
                  <c:v>195.7</c:v>
                </c:pt>
                <c:pt idx="3392">
                  <c:v>195.7</c:v>
                </c:pt>
                <c:pt idx="3393">
                  <c:v>195.7</c:v>
                </c:pt>
                <c:pt idx="3394">
                  <c:v>195.7</c:v>
                </c:pt>
                <c:pt idx="3395">
                  <c:v>195.7</c:v>
                </c:pt>
                <c:pt idx="3396">
                  <c:v>195.7</c:v>
                </c:pt>
                <c:pt idx="3397">
                  <c:v>195.1</c:v>
                </c:pt>
                <c:pt idx="3398">
                  <c:v>195.1</c:v>
                </c:pt>
                <c:pt idx="3399">
                  <c:v>194.9</c:v>
                </c:pt>
                <c:pt idx="3400">
                  <c:v>194.9</c:v>
                </c:pt>
                <c:pt idx="3401">
                  <c:v>194.4</c:v>
                </c:pt>
                <c:pt idx="3402">
                  <c:v>194.7</c:v>
                </c:pt>
                <c:pt idx="3403">
                  <c:v>194.7</c:v>
                </c:pt>
                <c:pt idx="3404">
                  <c:v>193.9</c:v>
                </c:pt>
                <c:pt idx="3405">
                  <c:v>194</c:v>
                </c:pt>
                <c:pt idx="3406">
                  <c:v>194</c:v>
                </c:pt>
                <c:pt idx="3407">
                  <c:v>193.7</c:v>
                </c:pt>
                <c:pt idx="3408">
                  <c:v>193.7</c:v>
                </c:pt>
                <c:pt idx="3409">
                  <c:v>193.4</c:v>
                </c:pt>
                <c:pt idx="3410">
                  <c:v>193.3</c:v>
                </c:pt>
                <c:pt idx="3411">
                  <c:v>193.3</c:v>
                </c:pt>
                <c:pt idx="3412">
                  <c:v>193.1</c:v>
                </c:pt>
                <c:pt idx="3413">
                  <c:v>192.9</c:v>
                </c:pt>
                <c:pt idx="3414">
                  <c:v>192.9</c:v>
                </c:pt>
                <c:pt idx="3415">
                  <c:v>192.7</c:v>
                </c:pt>
                <c:pt idx="3416">
                  <c:v>192.7</c:v>
                </c:pt>
                <c:pt idx="3417">
                  <c:v>192.5</c:v>
                </c:pt>
                <c:pt idx="3418">
                  <c:v>192.5</c:v>
                </c:pt>
                <c:pt idx="3419">
                  <c:v>192.5</c:v>
                </c:pt>
                <c:pt idx="3420">
                  <c:v>191.9</c:v>
                </c:pt>
                <c:pt idx="3421">
                  <c:v>191.7</c:v>
                </c:pt>
                <c:pt idx="3422">
                  <c:v>191.7</c:v>
                </c:pt>
                <c:pt idx="3423">
                  <c:v>191.4</c:v>
                </c:pt>
                <c:pt idx="3424">
                  <c:v>191.4</c:v>
                </c:pt>
                <c:pt idx="3425">
                  <c:v>191.3</c:v>
                </c:pt>
                <c:pt idx="3426">
                  <c:v>191.2</c:v>
                </c:pt>
                <c:pt idx="3427">
                  <c:v>191.2</c:v>
                </c:pt>
                <c:pt idx="3428">
                  <c:v>190.9</c:v>
                </c:pt>
                <c:pt idx="3429">
                  <c:v>190.7</c:v>
                </c:pt>
                <c:pt idx="3430">
                  <c:v>190.7</c:v>
                </c:pt>
                <c:pt idx="3431">
                  <c:v>190.3</c:v>
                </c:pt>
                <c:pt idx="3432">
                  <c:v>190.3</c:v>
                </c:pt>
                <c:pt idx="3433">
                  <c:v>190.1</c:v>
                </c:pt>
                <c:pt idx="3434">
                  <c:v>190</c:v>
                </c:pt>
                <c:pt idx="3435">
                  <c:v>190</c:v>
                </c:pt>
                <c:pt idx="3436">
                  <c:v>189.6</c:v>
                </c:pt>
                <c:pt idx="3437">
                  <c:v>189.4</c:v>
                </c:pt>
                <c:pt idx="3438">
                  <c:v>189.4</c:v>
                </c:pt>
                <c:pt idx="3439">
                  <c:v>189.2</c:v>
                </c:pt>
                <c:pt idx="3440">
                  <c:v>189.2</c:v>
                </c:pt>
                <c:pt idx="3441">
                  <c:v>188.9</c:v>
                </c:pt>
                <c:pt idx="3442">
                  <c:v>189</c:v>
                </c:pt>
                <c:pt idx="3443">
                  <c:v>189</c:v>
                </c:pt>
                <c:pt idx="3444">
                  <c:v>188.4</c:v>
                </c:pt>
                <c:pt idx="3445">
                  <c:v>188.4</c:v>
                </c:pt>
                <c:pt idx="3446">
                  <c:v>188.4</c:v>
                </c:pt>
                <c:pt idx="3447">
                  <c:v>188.3</c:v>
                </c:pt>
                <c:pt idx="3448">
                  <c:v>188.3</c:v>
                </c:pt>
                <c:pt idx="3449">
                  <c:v>188.2</c:v>
                </c:pt>
                <c:pt idx="3450">
                  <c:v>188.2</c:v>
                </c:pt>
                <c:pt idx="3451">
                  <c:v>188.2</c:v>
                </c:pt>
                <c:pt idx="3452">
                  <c:v>187.6</c:v>
                </c:pt>
                <c:pt idx="3453">
                  <c:v>187.7</c:v>
                </c:pt>
                <c:pt idx="3454">
                  <c:v>187.7</c:v>
                </c:pt>
                <c:pt idx="3455">
                  <c:v>187.7</c:v>
                </c:pt>
                <c:pt idx="3456">
                  <c:v>187.7</c:v>
                </c:pt>
                <c:pt idx="3457">
                  <c:v>187.5</c:v>
                </c:pt>
                <c:pt idx="3458">
                  <c:v>187.8</c:v>
                </c:pt>
                <c:pt idx="3459">
                  <c:v>187.8</c:v>
                </c:pt>
                <c:pt idx="3460">
                  <c:v>186.9</c:v>
                </c:pt>
                <c:pt idx="3461">
                  <c:v>186.8</c:v>
                </c:pt>
                <c:pt idx="3462">
                  <c:v>186.8</c:v>
                </c:pt>
                <c:pt idx="3463">
                  <c:v>186.6</c:v>
                </c:pt>
                <c:pt idx="3464">
                  <c:v>186.6</c:v>
                </c:pt>
                <c:pt idx="3465">
                  <c:v>186.5</c:v>
                </c:pt>
                <c:pt idx="3466">
                  <c:v>186.5</c:v>
                </c:pt>
                <c:pt idx="3467">
                  <c:v>186.5</c:v>
                </c:pt>
                <c:pt idx="3468">
                  <c:v>186.3</c:v>
                </c:pt>
                <c:pt idx="3469">
                  <c:v>186</c:v>
                </c:pt>
                <c:pt idx="3470">
                  <c:v>186</c:v>
                </c:pt>
                <c:pt idx="3471">
                  <c:v>185.8</c:v>
                </c:pt>
                <c:pt idx="3472">
                  <c:v>185.8</c:v>
                </c:pt>
                <c:pt idx="3473">
                  <c:v>185.4</c:v>
                </c:pt>
                <c:pt idx="3474">
                  <c:v>185.6</c:v>
                </c:pt>
                <c:pt idx="3475">
                  <c:v>185.6</c:v>
                </c:pt>
                <c:pt idx="3476">
                  <c:v>185.2</c:v>
                </c:pt>
                <c:pt idx="3477">
                  <c:v>185.1</c:v>
                </c:pt>
                <c:pt idx="3478">
                  <c:v>185.1</c:v>
                </c:pt>
                <c:pt idx="3479">
                  <c:v>184.9</c:v>
                </c:pt>
                <c:pt idx="3480">
                  <c:v>184.9</c:v>
                </c:pt>
                <c:pt idx="3481">
                  <c:v>184.8</c:v>
                </c:pt>
                <c:pt idx="3482">
                  <c:v>184.6</c:v>
                </c:pt>
                <c:pt idx="3483">
                  <c:v>184.6</c:v>
                </c:pt>
                <c:pt idx="3484">
                  <c:v>184.3</c:v>
                </c:pt>
                <c:pt idx="3485">
                  <c:v>184.1</c:v>
                </c:pt>
                <c:pt idx="3486">
                  <c:v>184.1</c:v>
                </c:pt>
                <c:pt idx="3487">
                  <c:v>183.8</c:v>
                </c:pt>
                <c:pt idx="3488">
                  <c:v>183.8</c:v>
                </c:pt>
                <c:pt idx="3489">
                  <c:v>183.6</c:v>
                </c:pt>
                <c:pt idx="3490">
                  <c:v>184</c:v>
                </c:pt>
                <c:pt idx="3491">
                  <c:v>184</c:v>
                </c:pt>
                <c:pt idx="3492">
                  <c:v>183.8</c:v>
                </c:pt>
                <c:pt idx="3493">
                  <c:v>183.2</c:v>
                </c:pt>
                <c:pt idx="3494">
                  <c:v>183.2</c:v>
                </c:pt>
                <c:pt idx="3495">
                  <c:v>182.9</c:v>
                </c:pt>
                <c:pt idx="3496">
                  <c:v>182.9</c:v>
                </c:pt>
                <c:pt idx="3497">
                  <c:v>182.8</c:v>
                </c:pt>
                <c:pt idx="3498">
                  <c:v>182.5</c:v>
                </c:pt>
                <c:pt idx="3499">
                  <c:v>182.5</c:v>
                </c:pt>
                <c:pt idx="3500">
                  <c:v>182.3</c:v>
                </c:pt>
                <c:pt idx="3501">
                  <c:v>182.2</c:v>
                </c:pt>
                <c:pt idx="3502">
                  <c:v>182.2</c:v>
                </c:pt>
                <c:pt idx="3503">
                  <c:v>181.9</c:v>
                </c:pt>
                <c:pt idx="3504">
                  <c:v>181.9</c:v>
                </c:pt>
                <c:pt idx="3505">
                  <c:v>181.7</c:v>
                </c:pt>
                <c:pt idx="3506">
                  <c:v>181.6</c:v>
                </c:pt>
                <c:pt idx="3507">
                  <c:v>181.6</c:v>
                </c:pt>
                <c:pt idx="3508">
                  <c:v>181.4</c:v>
                </c:pt>
                <c:pt idx="3509">
                  <c:v>182</c:v>
                </c:pt>
                <c:pt idx="3510">
                  <c:v>182</c:v>
                </c:pt>
                <c:pt idx="3511">
                  <c:v>181.7</c:v>
                </c:pt>
                <c:pt idx="3512">
                  <c:v>181.7</c:v>
                </c:pt>
                <c:pt idx="3513">
                  <c:v>181.5</c:v>
                </c:pt>
                <c:pt idx="3514">
                  <c:v>180.8</c:v>
                </c:pt>
                <c:pt idx="3515">
                  <c:v>180.8</c:v>
                </c:pt>
                <c:pt idx="3516">
                  <c:v>180.7</c:v>
                </c:pt>
                <c:pt idx="3517">
                  <c:v>180.5</c:v>
                </c:pt>
                <c:pt idx="3518">
                  <c:v>180.5</c:v>
                </c:pt>
                <c:pt idx="3519">
                  <c:v>180.1</c:v>
                </c:pt>
                <c:pt idx="3520">
                  <c:v>180.1</c:v>
                </c:pt>
                <c:pt idx="3521">
                  <c:v>180</c:v>
                </c:pt>
                <c:pt idx="3522">
                  <c:v>179.8</c:v>
                </c:pt>
                <c:pt idx="3523">
                  <c:v>179.8</c:v>
                </c:pt>
                <c:pt idx="3524">
                  <c:v>179.7</c:v>
                </c:pt>
                <c:pt idx="3525">
                  <c:v>179.2</c:v>
                </c:pt>
                <c:pt idx="3526">
                  <c:v>179.2</c:v>
                </c:pt>
                <c:pt idx="3527">
                  <c:v>179.2</c:v>
                </c:pt>
                <c:pt idx="3528">
                  <c:v>179.2</c:v>
                </c:pt>
                <c:pt idx="3529">
                  <c:v>178.9</c:v>
                </c:pt>
                <c:pt idx="3530">
                  <c:v>178.8</c:v>
                </c:pt>
                <c:pt idx="3531">
                  <c:v>178.8</c:v>
                </c:pt>
                <c:pt idx="3532">
                  <c:v>178.5</c:v>
                </c:pt>
                <c:pt idx="3533">
                  <c:v>178.5</c:v>
                </c:pt>
                <c:pt idx="3534">
                  <c:v>178.5</c:v>
                </c:pt>
                <c:pt idx="3535">
                  <c:v>178.2</c:v>
                </c:pt>
                <c:pt idx="3536">
                  <c:v>178.2</c:v>
                </c:pt>
                <c:pt idx="3537">
                  <c:v>178.1</c:v>
                </c:pt>
                <c:pt idx="3538">
                  <c:v>178</c:v>
                </c:pt>
                <c:pt idx="3539">
                  <c:v>178</c:v>
                </c:pt>
                <c:pt idx="3540">
                  <c:v>177.8</c:v>
                </c:pt>
                <c:pt idx="3541">
                  <c:v>177.7</c:v>
                </c:pt>
                <c:pt idx="3542">
                  <c:v>177.7</c:v>
                </c:pt>
                <c:pt idx="3543">
                  <c:v>177.4</c:v>
                </c:pt>
                <c:pt idx="3544">
                  <c:v>177.4</c:v>
                </c:pt>
                <c:pt idx="3545">
                  <c:v>177.3</c:v>
                </c:pt>
                <c:pt idx="3546">
                  <c:v>177.1</c:v>
                </c:pt>
                <c:pt idx="3547">
                  <c:v>177.1</c:v>
                </c:pt>
                <c:pt idx="3548">
                  <c:v>176.9</c:v>
                </c:pt>
                <c:pt idx="3549">
                  <c:v>176.8</c:v>
                </c:pt>
                <c:pt idx="3550">
                  <c:v>176.8</c:v>
                </c:pt>
                <c:pt idx="3551">
                  <c:v>176.8</c:v>
                </c:pt>
                <c:pt idx="3552">
                  <c:v>176.8</c:v>
                </c:pt>
                <c:pt idx="3553">
                  <c:v>176.6</c:v>
                </c:pt>
                <c:pt idx="3554">
                  <c:v>176.3</c:v>
                </c:pt>
                <c:pt idx="3555">
                  <c:v>176.3</c:v>
                </c:pt>
                <c:pt idx="3556">
                  <c:v>176.1</c:v>
                </c:pt>
                <c:pt idx="3557">
                  <c:v>175.9</c:v>
                </c:pt>
                <c:pt idx="3558">
                  <c:v>175.9</c:v>
                </c:pt>
                <c:pt idx="3559">
                  <c:v>175.8</c:v>
                </c:pt>
                <c:pt idx="3560">
                  <c:v>175.8</c:v>
                </c:pt>
                <c:pt idx="3561">
                  <c:v>175.7</c:v>
                </c:pt>
                <c:pt idx="3562">
                  <c:v>175.6</c:v>
                </c:pt>
                <c:pt idx="3563">
                  <c:v>175.6</c:v>
                </c:pt>
                <c:pt idx="3564">
                  <c:v>175.4</c:v>
                </c:pt>
                <c:pt idx="3565">
                  <c:v>175.2</c:v>
                </c:pt>
                <c:pt idx="3566">
                  <c:v>175.2</c:v>
                </c:pt>
                <c:pt idx="3567">
                  <c:v>174.9</c:v>
                </c:pt>
                <c:pt idx="3568">
                  <c:v>174.9</c:v>
                </c:pt>
                <c:pt idx="3569">
                  <c:v>174.8</c:v>
                </c:pt>
                <c:pt idx="3570">
                  <c:v>174.6</c:v>
                </c:pt>
                <c:pt idx="3571">
                  <c:v>174.6</c:v>
                </c:pt>
                <c:pt idx="3572">
                  <c:v>174.7</c:v>
                </c:pt>
                <c:pt idx="3573">
                  <c:v>174.4</c:v>
                </c:pt>
                <c:pt idx="3574">
                  <c:v>174.4</c:v>
                </c:pt>
                <c:pt idx="3575">
                  <c:v>174.2</c:v>
                </c:pt>
                <c:pt idx="3576">
                  <c:v>174.2</c:v>
                </c:pt>
                <c:pt idx="3577">
                  <c:v>174</c:v>
                </c:pt>
                <c:pt idx="3578">
                  <c:v>174</c:v>
                </c:pt>
                <c:pt idx="3579">
                  <c:v>174</c:v>
                </c:pt>
                <c:pt idx="3580">
                  <c:v>173.5</c:v>
                </c:pt>
                <c:pt idx="3581">
                  <c:v>173.5</c:v>
                </c:pt>
                <c:pt idx="3582">
                  <c:v>173.5</c:v>
                </c:pt>
                <c:pt idx="3583">
                  <c:v>173.5</c:v>
                </c:pt>
                <c:pt idx="3584">
                  <c:v>173.5</c:v>
                </c:pt>
                <c:pt idx="3585">
                  <c:v>173.4</c:v>
                </c:pt>
                <c:pt idx="3586">
                  <c:v>173.3</c:v>
                </c:pt>
                <c:pt idx="3587">
                  <c:v>173.3</c:v>
                </c:pt>
                <c:pt idx="3588">
                  <c:v>173.2</c:v>
                </c:pt>
                <c:pt idx="3589">
                  <c:v>172.8</c:v>
                </c:pt>
                <c:pt idx="3590">
                  <c:v>172.8</c:v>
                </c:pt>
                <c:pt idx="3591">
                  <c:v>172.6</c:v>
                </c:pt>
                <c:pt idx="3592">
                  <c:v>172.6</c:v>
                </c:pt>
                <c:pt idx="3593">
                  <c:v>172.5</c:v>
                </c:pt>
                <c:pt idx="3594">
                  <c:v>172.3</c:v>
                </c:pt>
                <c:pt idx="3595">
                  <c:v>172.3</c:v>
                </c:pt>
                <c:pt idx="3596">
                  <c:v>172.2</c:v>
                </c:pt>
                <c:pt idx="3597">
                  <c:v>172</c:v>
                </c:pt>
                <c:pt idx="3598">
                  <c:v>172</c:v>
                </c:pt>
                <c:pt idx="3599">
                  <c:v>171.9</c:v>
                </c:pt>
                <c:pt idx="3600">
                  <c:v>171.9</c:v>
                </c:pt>
                <c:pt idx="3601">
                  <c:v>171.8</c:v>
                </c:pt>
                <c:pt idx="3602">
                  <c:v>171.6</c:v>
                </c:pt>
                <c:pt idx="3603">
                  <c:v>171.6</c:v>
                </c:pt>
                <c:pt idx="3604">
                  <c:v>171.5</c:v>
                </c:pt>
                <c:pt idx="3605">
                  <c:v>171.3</c:v>
                </c:pt>
                <c:pt idx="3606">
                  <c:v>171.3</c:v>
                </c:pt>
                <c:pt idx="3607">
                  <c:v>171.2</c:v>
                </c:pt>
                <c:pt idx="3608">
                  <c:v>171.2</c:v>
                </c:pt>
                <c:pt idx="3609">
                  <c:v>171</c:v>
                </c:pt>
                <c:pt idx="3610">
                  <c:v>170.7</c:v>
                </c:pt>
                <c:pt idx="3611">
                  <c:v>170.7</c:v>
                </c:pt>
                <c:pt idx="3612">
                  <c:v>170.6</c:v>
                </c:pt>
                <c:pt idx="3613">
                  <c:v>170.4</c:v>
                </c:pt>
                <c:pt idx="3614">
                  <c:v>170.4</c:v>
                </c:pt>
                <c:pt idx="3615">
                  <c:v>170</c:v>
                </c:pt>
                <c:pt idx="3616">
                  <c:v>170</c:v>
                </c:pt>
                <c:pt idx="3617">
                  <c:v>169.9</c:v>
                </c:pt>
                <c:pt idx="3618">
                  <c:v>169.7</c:v>
                </c:pt>
                <c:pt idx="3619">
                  <c:v>169.7</c:v>
                </c:pt>
                <c:pt idx="3620">
                  <c:v>169.4</c:v>
                </c:pt>
                <c:pt idx="3621">
                  <c:v>169.5</c:v>
                </c:pt>
                <c:pt idx="3622">
                  <c:v>169.5</c:v>
                </c:pt>
                <c:pt idx="3623">
                  <c:v>169.3</c:v>
                </c:pt>
                <c:pt idx="3624">
                  <c:v>169.3</c:v>
                </c:pt>
                <c:pt idx="3625">
                  <c:v>169.2</c:v>
                </c:pt>
                <c:pt idx="3626">
                  <c:v>169.2</c:v>
                </c:pt>
                <c:pt idx="3627">
                  <c:v>169.2</c:v>
                </c:pt>
                <c:pt idx="3628">
                  <c:v>169.1</c:v>
                </c:pt>
                <c:pt idx="3629">
                  <c:v>169.1</c:v>
                </c:pt>
                <c:pt idx="3630">
                  <c:v>169.1</c:v>
                </c:pt>
                <c:pt idx="3631">
                  <c:v>168.8</c:v>
                </c:pt>
                <c:pt idx="3632">
                  <c:v>168.8</c:v>
                </c:pt>
                <c:pt idx="3633">
                  <c:v>168.6</c:v>
                </c:pt>
                <c:pt idx="3634">
                  <c:v>168.4</c:v>
                </c:pt>
                <c:pt idx="3635">
                  <c:v>168.4</c:v>
                </c:pt>
                <c:pt idx="3636">
                  <c:v>168.3</c:v>
                </c:pt>
                <c:pt idx="3637">
                  <c:v>168</c:v>
                </c:pt>
                <c:pt idx="3638">
                  <c:v>168</c:v>
                </c:pt>
                <c:pt idx="3639">
                  <c:v>167.8</c:v>
                </c:pt>
                <c:pt idx="3640">
                  <c:v>167.8</c:v>
                </c:pt>
                <c:pt idx="3641">
                  <c:v>167.6</c:v>
                </c:pt>
                <c:pt idx="3642">
                  <c:v>167.4</c:v>
                </c:pt>
                <c:pt idx="3643">
                  <c:v>167.4</c:v>
                </c:pt>
                <c:pt idx="3644">
                  <c:v>167.4</c:v>
                </c:pt>
                <c:pt idx="3645">
                  <c:v>167.1</c:v>
                </c:pt>
                <c:pt idx="3646">
                  <c:v>167.1</c:v>
                </c:pt>
                <c:pt idx="3647">
                  <c:v>167</c:v>
                </c:pt>
                <c:pt idx="3648">
                  <c:v>167</c:v>
                </c:pt>
                <c:pt idx="3649">
                  <c:v>166.9</c:v>
                </c:pt>
                <c:pt idx="3650">
                  <c:v>166.7</c:v>
                </c:pt>
                <c:pt idx="3651">
                  <c:v>166.7</c:v>
                </c:pt>
                <c:pt idx="3652">
                  <c:v>166.4</c:v>
                </c:pt>
                <c:pt idx="3653">
                  <c:v>166.4</c:v>
                </c:pt>
                <c:pt idx="3654">
                  <c:v>166.4</c:v>
                </c:pt>
                <c:pt idx="3655">
                  <c:v>166.1</c:v>
                </c:pt>
                <c:pt idx="3656">
                  <c:v>166.1</c:v>
                </c:pt>
                <c:pt idx="3657">
                  <c:v>165.9</c:v>
                </c:pt>
                <c:pt idx="3658">
                  <c:v>165.9</c:v>
                </c:pt>
                <c:pt idx="3659">
                  <c:v>165.9</c:v>
                </c:pt>
                <c:pt idx="3660">
                  <c:v>165.8</c:v>
                </c:pt>
                <c:pt idx="3661">
                  <c:v>165.5</c:v>
                </c:pt>
                <c:pt idx="3662">
                  <c:v>165.5</c:v>
                </c:pt>
                <c:pt idx="3663">
                  <c:v>165.4</c:v>
                </c:pt>
                <c:pt idx="3664">
                  <c:v>165.4</c:v>
                </c:pt>
                <c:pt idx="3665">
                  <c:v>165.3</c:v>
                </c:pt>
                <c:pt idx="3666">
                  <c:v>165.1</c:v>
                </c:pt>
                <c:pt idx="3667">
                  <c:v>165.1</c:v>
                </c:pt>
                <c:pt idx="3668">
                  <c:v>165</c:v>
                </c:pt>
                <c:pt idx="3669">
                  <c:v>164.8</c:v>
                </c:pt>
                <c:pt idx="3670">
                  <c:v>164.8</c:v>
                </c:pt>
                <c:pt idx="3671">
                  <c:v>164.7</c:v>
                </c:pt>
                <c:pt idx="3672">
                  <c:v>164.7</c:v>
                </c:pt>
                <c:pt idx="3673">
                  <c:v>164.5</c:v>
                </c:pt>
                <c:pt idx="3674">
                  <c:v>164.3</c:v>
                </c:pt>
                <c:pt idx="3675">
                  <c:v>164.3</c:v>
                </c:pt>
                <c:pt idx="3676">
                  <c:v>164.2</c:v>
                </c:pt>
                <c:pt idx="3677">
                  <c:v>164.1</c:v>
                </c:pt>
                <c:pt idx="3678">
                  <c:v>164.1</c:v>
                </c:pt>
                <c:pt idx="3679">
                  <c:v>164</c:v>
                </c:pt>
                <c:pt idx="3680">
                  <c:v>164</c:v>
                </c:pt>
                <c:pt idx="3681">
                  <c:v>163.80000000000001</c:v>
                </c:pt>
                <c:pt idx="3682">
                  <c:v>163.6</c:v>
                </c:pt>
                <c:pt idx="3683">
                  <c:v>163.6</c:v>
                </c:pt>
                <c:pt idx="3684">
                  <c:v>163.30000000000001</c:v>
                </c:pt>
                <c:pt idx="3685">
                  <c:v>163</c:v>
                </c:pt>
                <c:pt idx="3686">
                  <c:v>163</c:v>
                </c:pt>
                <c:pt idx="3687">
                  <c:v>163</c:v>
                </c:pt>
                <c:pt idx="3688">
                  <c:v>163</c:v>
                </c:pt>
                <c:pt idx="3689">
                  <c:v>162.9</c:v>
                </c:pt>
                <c:pt idx="3690">
                  <c:v>163</c:v>
                </c:pt>
                <c:pt idx="3691">
                  <c:v>163</c:v>
                </c:pt>
                <c:pt idx="3692">
                  <c:v>162.80000000000001</c:v>
                </c:pt>
                <c:pt idx="3693">
                  <c:v>162.9</c:v>
                </c:pt>
                <c:pt idx="3694">
                  <c:v>162.9</c:v>
                </c:pt>
                <c:pt idx="3695">
                  <c:v>162.9</c:v>
                </c:pt>
                <c:pt idx="3696">
                  <c:v>162.9</c:v>
                </c:pt>
                <c:pt idx="3697">
                  <c:v>162.4</c:v>
                </c:pt>
                <c:pt idx="3698">
                  <c:v>162</c:v>
                </c:pt>
                <c:pt idx="3699">
                  <c:v>162</c:v>
                </c:pt>
                <c:pt idx="3700">
                  <c:v>161.69999999999999</c:v>
                </c:pt>
                <c:pt idx="3701">
                  <c:v>161.30000000000001</c:v>
                </c:pt>
                <c:pt idx="3702">
                  <c:v>161.30000000000001</c:v>
                </c:pt>
                <c:pt idx="3703">
                  <c:v>161.19999999999999</c:v>
                </c:pt>
                <c:pt idx="3704">
                  <c:v>161.19999999999999</c:v>
                </c:pt>
                <c:pt idx="3705">
                  <c:v>161.5</c:v>
                </c:pt>
                <c:pt idx="3706">
                  <c:v>161.80000000000001</c:v>
                </c:pt>
                <c:pt idx="3707">
                  <c:v>161.80000000000001</c:v>
                </c:pt>
                <c:pt idx="3708">
                  <c:v>161.19999999999999</c:v>
                </c:pt>
                <c:pt idx="3709">
                  <c:v>161.5</c:v>
                </c:pt>
                <c:pt idx="3710">
                  <c:v>161.5</c:v>
                </c:pt>
                <c:pt idx="3711">
                  <c:v>161.1</c:v>
                </c:pt>
                <c:pt idx="3712">
                  <c:v>161.1</c:v>
                </c:pt>
                <c:pt idx="3713">
                  <c:v>160.6</c:v>
                </c:pt>
                <c:pt idx="3714">
                  <c:v>160.5</c:v>
                </c:pt>
                <c:pt idx="3715">
                  <c:v>160.5</c:v>
                </c:pt>
                <c:pt idx="3716">
                  <c:v>160.19999999999999</c:v>
                </c:pt>
                <c:pt idx="3717">
                  <c:v>159.80000000000001</c:v>
                </c:pt>
                <c:pt idx="3718">
                  <c:v>159.80000000000001</c:v>
                </c:pt>
                <c:pt idx="3719">
                  <c:v>159.69999999999999</c:v>
                </c:pt>
                <c:pt idx="3720">
                  <c:v>159.69999999999999</c:v>
                </c:pt>
                <c:pt idx="3721">
                  <c:v>159.80000000000001</c:v>
                </c:pt>
                <c:pt idx="3722">
                  <c:v>160.30000000000001</c:v>
                </c:pt>
                <c:pt idx="3723">
                  <c:v>160.30000000000001</c:v>
                </c:pt>
                <c:pt idx="3724">
                  <c:v>159.80000000000001</c:v>
                </c:pt>
                <c:pt idx="3725">
                  <c:v>160</c:v>
                </c:pt>
                <c:pt idx="3726">
                  <c:v>160</c:v>
                </c:pt>
                <c:pt idx="3727">
                  <c:v>159.5</c:v>
                </c:pt>
                <c:pt idx="3728">
                  <c:v>159.5</c:v>
                </c:pt>
                <c:pt idx="3729">
                  <c:v>159.19999999999999</c:v>
                </c:pt>
                <c:pt idx="3730">
                  <c:v>158.9</c:v>
                </c:pt>
                <c:pt idx="3731">
                  <c:v>158.9</c:v>
                </c:pt>
                <c:pt idx="3732">
                  <c:v>158.69999999999999</c:v>
                </c:pt>
                <c:pt idx="3733">
                  <c:v>158.6</c:v>
                </c:pt>
                <c:pt idx="3734">
                  <c:v>158.6</c:v>
                </c:pt>
                <c:pt idx="3735">
                  <c:v>158.4</c:v>
                </c:pt>
                <c:pt idx="3736">
                  <c:v>158.4</c:v>
                </c:pt>
                <c:pt idx="3737">
                  <c:v>158.30000000000001</c:v>
                </c:pt>
                <c:pt idx="3738">
                  <c:v>157.9</c:v>
                </c:pt>
                <c:pt idx="3739">
                  <c:v>157.9</c:v>
                </c:pt>
                <c:pt idx="3740">
                  <c:v>157.69999999999999</c:v>
                </c:pt>
                <c:pt idx="3741">
                  <c:v>157.69999999999999</c:v>
                </c:pt>
                <c:pt idx="3742">
                  <c:v>157.69999999999999</c:v>
                </c:pt>
                <c:pt idx="3743">
                  <c:v>157.69999999999999</c:v>
                </c:pt>
                <c:pt idx="3744">
                  <c:v>157.69999999999999</c:v>
                </c:pt>
                <c:pt idx="3745">
                  <c:v>157.5</c:v>
                </c:pt>
                <c:pt idx="3746">
                  <c:v>157.80000000000001</c:v>
                </c:pt>
                <c:pt idx="3747">
                  <c:v>157.80000000000001</c:v>
                </c:pt>
                <c:pt idx="3748">
                  <c:v>157.1</c:v>
                </c:pt>
                <c:pt idx="3749">
                  <c:v>157.5</c:v>
                </c:pt>
                <c:pt idx="3750">
                  <c:v>157.5</c:v>
                </c:pt>
                <c:pt idx="3751">
                  <c:v>157.1</c:v>
                </c:pt>
                <c:pt idx="3752">
                  <c:v>157.1</c:v>
                </c:pt>
                <c:pt idx="3753">
                  <c:v>157.1</c:v>
                </c:pt>
                <c:pt idx="3754">
                  <c:v>156.80000000000001</c:v>
                </c:pt>
                <c:pt idx="3755">
                  <c:v>156.80000000000001</c:v>
                </c:pt>
                <c:pt idx="3756">
                  <c:v>156.69999999999999</c:v>
                </c:pt>
                <c:pt idx="3757">
                  <c:v>156.5</c:v>
                </c:pt>
                <c:pt idx="3758">
                  <c:v>156.5</c:v>
                </c:pt>
                <c:pt idx="3759">
                  <c:v>156.30000000000001</c:v>
                </c:pt>
                <c:pt idx="3760">
                  <c:v>156.30000000000001</c:v>
                </c:pt>
                <c:pt idx="3761">
                  <c:v>156</c:v>
                </c:pt>
                <c:pt idx="3762">
                  <c:v>156</c:v>
                </c:pt>
                <c:pt idx="3763">
                  <c:v>156</c:v>
                </c:pt>
                <c:pt idx="3764">
                  <c:v>155.9</c:v>
                </c:pt>
                <c:pt idx="3765">
                  <c:v>155.80000000000001</c:v>
                </c:pt>
                <c:pt idx="3766">
                  <c:v>155.80000000000001</c:v>
                </c:pt>
                <c:pt idx="3767">
                  <c:v>155.6</c:v>
                </c:pt>
                <c:pt idx="3768">
                  <c:v>155.6</c:v>
                </c:pt>
                <c:pt idx="3769">
                  <c:v>155.30000000000001</c:v>
                </c:pt>
                <c:pt idx="3770">
                  <c:v>155</c:v>
                </c:pt>
                <c:pt idx="3771">
                  <c:v>155</c:v>
                </c:pt>
                <c:pt idx="3772">
                  <c:v>154.9</c:v>
                </c:pt>
                <c:pt idx="3773">
                  <c:v>155.30000000000001</c:v>
                </c:pt>
                <c:pt idx="3774">
                  <c:v>155.30000000000001</c:v>
                </c:pt>
                <c:pt idx="3775">
                  <c:v>154.80000000000001</c:v>
                </c:pt>
                <c:pt idx="3776">
                  <c:v>154.80000000000001</c:v>
                </c:pt>
                <c:pt idx="3777">
                  <c:v>154.5</c:v>
                </c:pt>
                <c:pt idx="3778">
                  <c:v>154.5</c:v>
                </c:pt>
                <c:pt idx="3779">
                  <c:v>154.5</c:v>
                </c:pt>
                <c:pt idx="3780">
                  <c:v>154.30000000000001</c:v>
                </c:pt>
                <c:pt idx="3781">
                  <c:v>154.19999999999999</c:v>
                </c:pt>
                <c:pt idx="3782">
                  <c:v>154.19999999999999</c:v>
                </c:pt>
                <c:pt idx="3783">
                  <c:v>153.9</c:v>
                </c:pt>
                <c:pt idx="3784">
                  <c:v>153.9</c:v>
                </c:pt>
                <c:pt idx="3785">
                  <c:v>154</c:v>
                </c:pt>
                <c:pt idx="3786">
                  <c:v>154.5</c:v>
                </c:pt>
                <c:pt idx="3787">
                  <c:v>154.5</c:v>
                </c:pt>
                <c:pt idx="3788">
                  <c:v>154.19999999999999</c:v>
                </c:pt>
                <c:pt idx="3789">
                  <c:v>154.19999999999999</c:v>
                </c:pt>
                <c:pt idx="3790">
                  <c:v>154.19999999999999</c:v>
                </c:pt>
                <c:pt idx="3791">
                  <c:v>153.80000000000001</c:v>
                </c:pt>
                <c:pt idx="3792">
                  <c:v>153.80000000000001</c:v>
                </c:pt>
                <c:pt idx="3793">
                  <c:v>153.19999999999999</c:v>
                </c:pt>
                <c:pt idx="3794">
                  <c:v>153.30000000000001</c:v>
                </c:pt>
                <c:pt idx="3795">
                  <c:v>153.30000000000001</c:v>
                </c:pt>
                <c:pt idx="3796">
                  <c:v>153</c:v>
                </c:pt>
                <c:pt idx="3797">
                  <c:v>153</c:v>
                </c:pt>
                <c:pt idx="3798">
                  <c:v>153</c:v>
                </c:pt>
                <c:pt idx="3799">
                  <c:v>152.69999999999999</c:v>
                </c:pt>
                <c:pt idx="3800">
                  <c:v>152.69999999999999</c:v>
                </c:pt>
                <c:pt idx="3801">
                  <c:v>152.80000000000001</c:v>
                </c:pt>
                <c:pt idx="3802">
                  <c:v>153.1</c:v>
                </c:pt>
                <c:pt idx="3803">
                  <c:v>153.1</c:v>
                </c:pt>
                <c:pt idx="3804">
                  <c:v>152.80000000000001</c:v>
                </c:pt>
                <c:pt idx="3805">
                  <c:v>152.69999999999999</c:v>
                </c:pt>
                <c:pt idx="3806">
                  <c:v>152.69999999999999</c:v>
                </c:pt>
                <c:pt idx="3807">
                  <c:v>152.5</c:v>
                </c:pt>
                <c:pt idx="3808">
                  <c:v>152.5</c:v>
                </c:pt>
                <c:pt idx="3809">
                  <c:v>152.19999999999999</c:v>
                </c:pt>
                <c:pt idx="3810">
                  <c:v>151.9</c:v>
                </c:pt>
                <c:pt idx="3811">
                  <c:v>151.9</c:v>
                </c:pt>
                <c:pt idx="3812">
                  <c:v>151.69999999999999</c:v>
                </c:pt>
                <c:pt idx="3813">
                  <c:v>151.4</c:v>
                </c:pt>
                <c:pt idx="3814">
                  <c:v>151.4</c:v>
                </c:pt>
                <c:pt idx="3815">
                  <c:v>151.4</c:v>
                </c:pt>
                <c:pt idx="3816">
                  <c:v>151.4</c:v>
                </c:pt>
                <c:pt idx="3817">
                  <c:v>151.1</c:v>
                </c:pt>
                <c:pt idx="3818">
                  <c:v>151</c:v>
                </c:pt>
                <c:pt idx="3819">
                  <c:v>151</c:v>
                </c:pt>
                <c:pt idx="3820">
                  <c:v>150.9</c:v>
                </c:pt>
                <c:pt idx="3821">
                  <c:v>150.9</c:v>
                </c:pt>
                <c:pt idx="3822">
                  <c:v>150.9</c:v>
                </c:pt>
                <c:pt idx="3823">
                  <c:v>150.30000000000001</c:v>
                </c:pt>
                <c:pt idx="3824">
                  <c:v>150.30000000000001</c:v>
                </c:pt>
                <c:pt idx="3825">
                  <c:v>150.30000000000001</c:v>
                </c:pt>
                <c:pt idx="3826">
                  <c:v>150.30000000000001</c:v>
                </c:pt>
                <c:pt idx="3827">
                  <c:v>150.30000000000001</c:v>
                </c:pt>
                <c:pt idx="3828">
                  <c:v>149.9</c:v>
                </c:pt>
                <c:pt idx="3829">
                  <c:v>150.1</c:v>
                </c:pt>
                <c:pt idx="3830">
                  <c:v>150.1</c:v>
                </c:pt>
                <c:pt idx="3831">
                  <c:v>149.80000000000001</c:v>
                </c:pt>
                <c:pt idx="3832">
                  <c:v>149.80000000000001</c:v>
                </c:pt>
                <c:pt idx="3833">
                  <c:v>150.1</c:v>
                </c:pt>
                <c:pt idx="3834">
                  <c:v>149.9</c:v>
                </c:pt>
                <c:pt idx="3835">
                  <c:v>149.9</c:v>
                </c:pt>
                <c:pt idx="3836">
                  <c:v>149.5</c:v>
                </c:pt>
                <c:pt idx="3837">
                  <c:v>149.6</c:v>
                </c:pt>
                <c:pt idx="3838">
                  <c:v>149.6</c:v>
                </c:pt>
                <c:pt idx="3839">
                  <c:v>149.4</c:v>
                </c:pt>
                <c:pt idx="3840">
                  <c:v>149.4</c:v>
                </c:pt>
                <c:pt idx="3841">
                  <c:v>149.19999999999999</c:v>
                </c:pt>
                <c:pt idx="3842">
                  <c:v>149.30000000000001</c:v>
                </c:pt>
                <c:pt idx="3843">
                  <c:v>149.30000000000001</c:v>
                </c:pt>
                <c:pt idx="3844">
                  <c:v>149</c:v>
                </c:pt>
                <c:pt idx="3845">
                  <c:v>149.1</c:v>
                </c:pt>
                <c:pt idx="3846">
                  <c:v>149.1</c:v>
                </c:pt>
                <c:pt idx="3847">
                  <c:v>148.69999999999999</c:v>
                </c:pt>
                <c:pt idx="3848">
                  <c:v>148.69999999999999</c:v>
                </c:pt>
                <c:pt idx="3849">
                  <c:v>148.69999999999999</c:v>
                </c:pt>
                <c:pt idx="3850">
                  <c:v>148.5</c:v>
                </c:pt>
                <c:pt idx="3851">
                  <c:v>148.5</c:v>
                </c:pt>
                <c:pt idx="3852">
                  <c:v>148.19999999999999</c:v>
                </c:pt>
                <c:pt idx="3853">
                  <c:v>148</c:v>
                </c:pt>
                <c:pt idx="3854">
                  <c:v>148</c:v>
                </c:pt>
                <c:pt idx="3855">
                  <c:v>148</c:v>
                </c:pt>
                <c:pt idx="3856">
                  <c:v>148</c:v>
                </c:pt>
                <c:pt idx="3857">
                  <c:v>147.80000000000001</c:v>
                </c:pt>
                <c:pt idx="3858">
                  <c:v>148.4</c:v>
                </c:pt>
                <c:pt idx="3859">
                  <c:v>148.4</c:v>
                </c:pt>
                <c:pt idx="3860">
                  <c:v>147.69999999999999</c:v>
                </c:pt>
                <c:pt idx="3861">
                  <c:v>147.5</c:v>
                </c:pt>
                <c:pt idx="3862">
                  <c:v>147.5</c:v>
                </c:pt>
                <c:pt idx="3863">
                  <c:v>147.4</c:v>
                </c:pt>
                <c:pt idx="3864">
                  <c:v>147.4</c:v>
                </c:pt>
                <c:pt idx="3865">
                  <c:v>147.30000000000001</c:v>
                </c:pt>
                <c:pt idx="3866">
                  <c:v>147.4</c:v>
                </c:pt>
                <c:pt idx="3867">
                  <c:v>147.4</c:v>
                </c:pt>
                <c:pt idx="3868">
                  <c:v>146.9</c:v>
                </c:pt>
                <c:pt idx="3869">
                  <c:v>146.80000000000001</c:v>
                </c:pt>
                <c:pt idx="3870">
                  <c:v>146.80000000000001</c:v>
                </c:pt>
                <c:pt idx="3871">
                  <c:v>146.80000000000001</c:v>
                </c:pt>
                <c:pt idx="3872">
                  <c:v>146.80000000000001</c:v>
                </c:pt>
                <c:pt idx="3873">
                  <c:v>146.69999999999999</c:v>
                </c:pt>
                <c:pt idx="3874">
                  <c:v>146.69999999999999</c:v>
                </c:pt>
                <c:pt idx="3875">
                  <c:v>146.69999999999999</c:v>
                </c:pt>
                <c:pt idx="3876">
                  <c:v>146.5</c:v>
                </c:pt>
                <c:pt idx="3877">
                  <c:v>146.19999999999999</c:v>
                </c:pt>
                <c:pt idx="3878">
                  <c:v>146.19999999999999</c:v>
                </c:pt>
                <c:pt idx="3879">
                  <c:v>146.1</c:v>
                </c:pt>
                <c:pt idx="3880">
                  <c:v>146.1</c:v>
                </c:pt>
                <c:pt idx="3881">
                  <c:v>145.9</c:v>
                </c:pt>
                <c:pt idx="3882">
                  <c:v>146.19999999999999</c:v>
                </c:pt>
                <c:pt idx="3883">
                  <c:v>146.19999999999999</c:v>
                </c:pt>
                <c:pt idx="3884">
                  <c:v>146</c:v>
                </c:pt>
                <c:pt idx="3885">
                  <c:v>145.9</c:v>
                </c:pt>
                <c:pt idx="3886">
                  <c:v>145.9</c:v>
                </c:pt>
                <c:pt idx="3887">
                  <c:v>145.6</c:v>
                </c:pt>
                <c:pt idx="3888">
                  <c:v>145.6</c:v>
                </c:pt>
                <c:pt idx="3889">
                  <c:v>145.30000000000001</c:v>
                </c:pt>
                <c:pt idx="3890">
                  <c:v>145.30000000000001</c:v>
                </c:pt>
                <c:pt idx="3891">
                  <c:v>145.30000000000001</c:v>
                </c:pt>
                <c:pt idx="3892">
                  <c:v>145.4</c:v>
                </c:pt>
                <c:pt idx="3893">
                  <c:v>145.30000000000001</c:v>
                </c:pt>
                <c:pt idx="3894">
                  <c:v>145.30000000000001</c:v>
                </c:pt>
                <c:pt idx="3895">
                  <c:v>145.19999999999999</c:v>
                </c:pt>
                <c:pt idx="3896">
                  <c:v>145.19999999999999</c:v>
                </c:pt>
                <c:pt idx="3897">
                  <c:v>145.1</c:v>
                </c:pt>
                <c:pt idx="3898">
                  <c:v>144.9</c:v>
                </c:pt>
                <c:pt idx="3899">
                  <c:v>144.9</c:v>
                </c:pt>
                <c:pt idx="3900">
                  <c:v>144.4</c:v>
                </c:pt>
                <c:pt idx="3901">
                  <c:v>144.4</c:v>
                </c:pt>
                <c:pt idx="3902">
                  <c:v>144.4</c:v>
                </c:pt>
                <c:pt idx="3903">
                  <c:v>144.19999999999999</c:v>
                </c:pt>
                <c:pt idx="3904">
                  <c:v>144.19999999999999</c:v>
                </c:pt>
                <c:pt idx="3905">
                  <c:v>144.1</c:v>
                </c:pt>
                <c:pt idx="3906">
                  <c:v>144</c:v>
                </c:pt>
                <c:pt idx="3907">
                  <c:v>144</c:v>
                </c:pt>
                <c:pt idx="3908">
                  <c:v>143.80000000000001</c:v>
                </c:pt>
                <c:pt idx="3909">
                  <c:v>143.80000000000001</c:v>
                </c:pt>
                <c:pt idx="3910">
                  <c:v>143.80000000000001</c:v>
                </c:pt>
                <c:pt idx="3911">
                  <c:v>143.5</c:v>
                </c:pt>
                <c:pt idx="3912">
                  <c:v>143.5</c:v>
                </c:pt>
                <c:pt idx="3913">
                  <c:v>143.4</c:v>
                </c:pt>
                <c:pt idx="3914">
                  <c:v>143.6</c:v>
                </c:pt>
                <c:pt idx="3915">
                  <c:v>143.6</c:v>
                </c:pt>
                <c:pt idx="3916">
                  <c:v>143.30000000000001</c:v>
                </c:pt>
                <c:pt idx="3917">
                  <c:v>143.19999999999999</c:v>
                </c:pt>
                <c:pt idx="3918">
                  <c:v>143.19999999999999</c:v>
                </c:pt>
                <c:pt idx="3919">
                  <c:v>143.19999999999999</c:v>
                </c:pt>
                <c:pt idx="3920">
                  <c:v>143.19999999999999</c:v>
                </c:pt>
                <c:pt idx="3921">
                  <c:v>142.80000000000001</c:v>
                </c:pt>
                <c:pt idx="3922">
                  <c:v>142.69999999999999</c:v>
                </c:pt>
                <c:pt idx="3923">
                  <c:v>142.69999999999999</c:v>
                </c:pt>
                <c:pt idx="3924">
                  <c:v>142.4</c:v>
                </c:pt>
                <c:pt idx="3925">
                  <c:v>142.80000000000001</c:v>
                </c:pt>
                <c:pt idx="3926">
                  <c:v>142.80000000000001</c:v>
                </c:pt>
                <c:pt idx="3927">
                  <c:v>142.4</c:v>
                </c:pt>
                <c:pt idx="3928">
                  <c:v>142.4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D13-4242-83FA-3624AF5814B5}"/>
            </c:ext>
          </c:extLst>
        </c:ser>
        <c:ser>
          <c:idx val="1"/>
          <c:order val="1"/>
          <c:tx>
            <c:strRef>
              <c:f>'1'!$E$1</c:f>
              <c:strCache>
                <c:ptCount val="1"/>
                <c:pt idx="0">
                  <c:v>4904-Sandblasted - 23mm [°C]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'1'!$C$2:$C$3930</c:f>
              <c:numCache>
                <c:formatCode>h:mm:ss</c:formatCode>
                <c:ptCount val="3929"/>
                <c:pt idx="0">
                  <c:v>0</c:v>
                </c:pt>
                <c:pt idx="1">
                  <c:v>2.3148148148133263E-5</c:v>
                </c:pt>
                <c:pt idx="2">
                  <c:v>4.6296296296322037E-5</c:v>
                </c:pt>
                <c:pt idx="3">
                  <c:v>6.94444444444553E-5</c:v>
                </c:pt>
                <c:pt idx="4">
                  <c:v>9.2592592592588563E-5</c:v>
                </c:pt>
                <c:pt idx="5">
                  <c:v>1.1574074074077734E-4</c:v>
                </c:pt>
                <c:pt idx="6">
                  <c:v>1.3888888888885509E-4</c:v>
                </c:pt>
                <c:pt idx="7">
                  <c:v>1.6203703703698835E-4</c:v>
                </c:pt>
                <c:pt idx="8">
                  <c:v>1.8518518518512161E-4</c:v>
                </c:pt>
                <c:pt idx="9">
                  <c:v>2.0833333333331039E-4</c:v>
                </c:pt>
                <c:pt idx="10">
                  <c:v>2.3148148148144365E-4</c:v>
                </c:pt>
                <c:pt idx="11">
                  <c:v>2.5462962962957691E-4</c:v>
                </c:pt>
                <c:pt idx="12">
                  <c:v>2.7777777777776569E-4</c:v>
                </c:pt>
                <c:pt idx="13">
                  <c:v>3.0092592592589895E-4</c:v>
                </c:pt>
                <c:pt idx="14">
                  <c:v>3.2407407407403221E-4</c:v>
                </c:pt>
                <c:pt idx="15">
                  <c:v>3.4722222222222099E-4</c:v>
                </c:pt>
                <c:pt idx="16">
                  <c:v>3.7037037037035425E-4</c:v>
                </c:pt>
                <c:pt idx="17">
                  <c:v>3.9351851851848751E-4</c:v>
                </c:pt>
                <c:pt idx="18">
                  <c:v>4.1666666666667629E-4</c:v>
                </c:pt>
                <c:pt idx="19">
                  <c:v>4.3981481481480955E-4</c:v>
                </c:pt>
                <c:pt idx="20">
                  <c:v>4.6296296296294281E-4</c:v>
                </c:pt>
                <c:pt idx="21">
                  <c:v>4.8611111111113159E-4</c:v>
                </c:pt>
                <c:pt idx="22">
                  <c:v>5.0925925925926485E-4</c:v>
                </c:pt>
                <c:pt idx="23">
                  <c:v>5.3240740740739811E-4</c:v>
                </c:pt>
                <c:pt idx="24">
                  <c:v>5.5555555555558689E-4</c:v>
                </c:pt>
                <c:pt idx="25">
                  <c:v>5.7870370370372015E-4</c:v>
                </c:pt>
                <c:pt idx="26">
                  <c:v>6.018518518517979E-4</c:v>
                </c:pt>
                <c:pt idx="27">
                  <c:v>6.2499999999993117E-4</c:v>
                </c:pt>
                <c:pt idx="28">
                  <c:v>6.4814814814811994E-4</c:v>
                </c:pt>
                <c:pt idx="29">
                  <c:v>6.712962962962532E-4</c:v>
                </c:pt>
                <c:pt idx="30">
                  <c:v>6.9444444444438647E-4</c:v>
                </c:pt>
                <c:pt idx="31">
                  <c:v>7.1759259259257524E-4</c:v>
                </c:pt>
                <c:pt idx="32">
                  <c:v>7.407407407407085E-4</c:v>
                </c:pt>
                <c:pt idx="33">
                  <c:v>7.6388888888884177E-4</c:v>
                </c:pt>
                <c:pt idx="34">
                  <c:v>7.8703703703703054E-4</c:v>
                </c:pt>
                <c:pt idx="35">
                  <c:v>8.101851851851638E-4</c:v>
                </c:pt>
                <c:pt idx="36">
                  <c:v>8.3333333333329707E-4</c:v>
                </c:pt>
                <c:pt idx="37">
                  <c:v>8.5648148148148584E-4</c:v>
                </c:pt>
                <c:pt idx="38">
                  <c:v>8.796296296296191E-4</c:v>
                </c:pt>
                <c:pt idx="39">
                  <c:v>9.0277777777775237E-4</c:v>
                </c:pt>
                <c:pt idx="40">
                  <c:v>9.2592592592594114E-4</c:v>
                </c:pt>
                <c:pt idx="41">
                  <c:v>9.490740740740744E-4</c:v>
                </c:pt>
                <c:pt idx="42">
                  <c:v>9.7222222222220767E-4</c:v>
                </c:pt>
                <c:pt idx="43">
                  <c:v>9.9537037037039644E-4</c:v>
                </c:pt>
                <c:pt idx="44">
                  <c:v>1.0185185185185297E-3</c:v>
                </c:pt>
                <c:pt idx="45">
                  <c:v>1.041666666666663E-3</c:v>
                </c:pt>
                <c:pt idx="46">
                  <c:v>1.0648148148148517E-3</c:v>
                </c:pt>
                <c:pt idx="47">
                  <c:v>1.0879629629629295E-3</c:v>
                </c:pt>
                <c:pt idx="48">
                  <c:v>1.1111111111110628E-3</c:v>
                </c:pt>
                <c:pt idx="49">
                  <c:v>1.134259259259196E-3</c:v>
                </c:pt>
                <c:pt idx="50">
                  <c:v>1.1574074074073848E-3</c:v>
                </c:pt>
                <c:pt idx="51">
                  <c:v>1.1805555555555181E-3</c:v>
                </c:pt>
                <c:pt idx="52">
                  <c:v>1.2037037037036513E-3</c:v>
                </c:pt>
                <c:pt idx="53">
                  <c:v>1.2268518518518401E-3</c:v>
                </c:pt>
                <c:pt idx="54">
                  <c:v>1.2499999999999734E-3</c:v>
                </c:pt>
                <c:pt idx="55">
                  <c:v>1.2731481481481066E-3</c:v>
                </c:pt>
                <c:pt idx="56">
                  <c:v>1.2962962962962954E-3</c:v>
                </c:pt>
                <c:pt idx="57">
                  <c:v>1.3194444444444287E-3</c:v>
                </c:pt>
                <c:pt idx="58">
                  <c:v>1.3425925925925619E-3</c:v>
                </c:pt>
                <c:pt idx="59">
                  <c:v>1.3657407407407507E-3</c:v>
                </c:pt>
                <c:pt idx="60">
                  <c:v>1.388888888888884E-3</c:v>
                </c:pt>
                <c:pt idx="61">
                  <c:v>1.4120370370370172E-3</c:v>
                </c:pt>
                <c:pt idx="62">
                  <c:v>1.435185185185206E-3</c:v>
                </c:pt>
                <c:pt idx="63">
                  <c:v>1.4583333333333393E-3</c:v>
                </c:pt>
                <c:pt idx="64">
                  <c:v>1.4814814814814725E-3</c:v>
                </c:pt>
                <c:pt idx="65">
                  <c:v>1.5046296296296613E-3</c:v>
                </c:pt>
                <c:pt idx="66">
                  <c:v>1.5277777777777946E-3</c:v>
                </c:pt>
                <c:pt idx="67">
                  <c:v>1.5509259259258723E-3</c:v>
                </c:pt>
                <c:pt idx="68">
                  <c:v>1.5740740740740056E-3</c:v>
                </c:pt>
                <c:pt idx="69">
                  <c:v>1.5972222222221943E-3</c:v>
                </c:pt>
                <c:pt idx="70">
                  <c:v>1.6203703703703276E-3</c:v>
                </c:pt>
                <c:pt idx="71">
                  <c:v>1.6435185185184609E-3</c:v>
                </c:pt>
                <c:pt idx="72">
                  <c:v>1.6666666666666496E-3</c:v>
                </c:pt>
                <c:pt idx="73">
                  <c:v>1.6898148148147829E-3</c:v>
                </c:pt>
                <c:pt idx="74">
                  <c:v>1.7129629629629162E-3</c:v>
                </c:pt>
                <c:pt idx="75">
                  <c:v>1.7361111111111049E-3</c:v>
                </c:pt>
                <c:pt idx="76">
                  <c:v>1.7592592592592382E-3</c:v>
                </c:pt>
                <c:pt idx="77">
                  <c:v>1.7824074074073715E-3</c:v>
                </c:pt>
                <c:pt idx="78">
                  <c:v>1.8055555555555602E-3</c:v>
                </c:pt>
                <c:pt idx="79">
                  <c:v>1.8287037037036935E-3</c:v>
                </c:pt>
                <c:pt idx="80">
                  <c:v>1.8518518518518268E-3</c:v>
                </c:pt>
                <c:pt idx="81">
                  <c:v>1.8750000000000155E-3</c:v>
                </c:pt>
                <c:pt idx="82">
                  <c:v>1.8981481481481488E-3</c:v>
                </c:pt>
                <c:pt idx="83">
                  <c:v>1.9212962962962821E-3</c:v>
                </c:pt>
                <c:pt idx="84">
                  <c:v>1.9444444444444708E-3</c:v>
                </c:pt>
                <c:pt idx="85">
                  <c:v>1.9675925925926041E-3</c:v>
                </c:pt>
                <c:pt idx="86">
                  <c:v>1.9907407407407374E-3</c:v>
                </c:pt>
                <c:pt idx="87">
                  <c:v>2.0138888888889261E-3</c:v>
                </c:pt>
                <c:pt idx="88">
                  <c:v>2.0370370370370039E-3</c:v>
                </c:pt>
                <c:pt idx="89">
                  <c:v>2.0601851851851372E-3</c:v>
                </c:pt>
                <c:pt idx="90">
                  <c:v>2.0833333333332704E-3</c:v>
                </c:pt>
                <c:pt idx="91">
                  <c:v>2.1064814814814592E-3</c:v>
                </c:pt>
                <c:pt idx="92">
                  <c:v>2.1296296296295925E-3</c:v>
                </c:pt>
                <c:pt idx="93">
                  <c:v>2.1527777777777257E-3</c:v>
                </c:pt>
                <c:pt idx="94">
                  <c:v>2.1759259259259145E-3</c:v>
                </c:pt>
                <c:pt idx="95">
                  <c:v>2.1990740740740478E-3</c:v>
                </c:pt>
                <c:pt idx="96">
                  <c:v>2.222222222222181E-3</c:v>
                </c:pt>
                <c:pt idx="97">
                  <c:v>2.2453703703703698E-3</c:v>
                </c:pt>
                <c:pt idx="98">
                  <c:v>2.2685185185185031E-3</c:v>
                </c:pt>
                <c:pt idx="99">
                  <c:v>2.2916666666666363E-3</c:v>
                </c:pt>
                <c:pt idx="100">
                  <c:v>2.3148148148148251E-3</c:v>
                </c:pt>
                <c:pt idx="101">
                  <c:v>2.3379629629629584E-3</c:v>
                </c:pt>
                <c:pt idx="102">
                  <c:v>2.3611111111110916E-3</c:v>
                </c:pt>
                <c:pt idx="103">
                  <c:v>2.3842592592592804E-3</c:v>
                </c:pt>
                <c:pt idx="104">
                  <c:v>2.4074074074074137E-3</c:v>
                </c:pt>
                <c:pt idx="105">
                  <c:v>2.4305555555555469E-3</c:v>
                </c:pt>
                <c:pt idx="106">
                  <c:v>2.4537037037037357E-3</c:v>
                </c:pt>
                <c:pt idx="107">
                  <c:v>2.476851851851869E-3</c:v>
                </c:pt>
                <c:pt idx="108">
                  <c:v>2.4999999999999467E-3</c:v>
                </c:pt>
                <c:pt idx="109">
                  <c:v>2.52314814814808E-3</c:v>
                </c:pt>
                <c:pt idx="110">
                  <c:v>2.5462962962962687E-3</c:v>
                </c:pt>
                <c:pt idx="111">
                  <c:v>2.569444444444402E-3</c:v>
                </c:pt>
                <c:pt idx="112">
                  <c:v>2.5925925925925353E-3</c:v>
                </c:pt>
                <c:pt idx="113">
                  <c:v>2.615740740740724E-3</c:v>
                </c:pt>
                <c:pt idx="114">
                  <c:v>2.6388888888888573E-3</c:v>
                </c:pt>
                <c:pt idx="115">
                  <c:v>2.6620370370369906E-3</c:v>
                </c:pt>
                <c:pt idx="116">
                  <c:v>2.6851851851851793E-3</c:v>
                </c:pt>
                <c:pt idx="117">
                  <c:v>2.7083333333333126E-3</c:v>
                </c:pt>
                <c:pt idx="118">
                  <c:v>2.7314814814814459E-3</c:v>
                </c:pt>
                <c:pt idx="119">
                  <c:v>2.7546296296296346E-3</c:v>
                </c:pt>
                <c:pt idx="120">
                  <c:v>2.7777777777777679E-3</c:v>
                </c:pt>
                <c:pt idx="121">
                  <c:v>2.8009259259259012E-3</c:v>
                </c:pt>
                <c:pt idx="122">
                  <c:v>2.8240740740740899E-3</c:v>
                </c:pt>
                <c:pt idx="123">
                  <c:v>2.8472222222222232E-3</c:v>
                </c:pt>
                <c:pt idx="124">
                  <c:v>2.8703703703703565E-3</c:v>
                </c:pt>
                <c:pt idx="125">
                  <c:v>2.8935185185185452E-3</c:v>
                </c:pt>
                <c:pt idx="126">
                  <c:v>2.9166666666666785E-3</c:v>
                </c:pt>
                <c:pt idx="127">
                  <c:v>2.9398148148148118E-3</c:v>
                </c:pt>
                <c:pt idx="128">
                  <c:v>2.9629629629630005E-3</c:v>
                </c:pt>
                <c:pt idx="129">
                  <c:v>2.9861111111110783E-3</c:v>
                </c:pt>
                <c:pt idx="130">
                  <c:v>3.0092592592592116E-3</c:v>
                </c:pt>
                <c:pt idx="131">
                  <c:v>3.0324074074073448E-3</c:v>
                </c:pt>
                <c:pt idx="132">
                  <c:v>3.0555555555555336E-3</c:v>
                </c:pt>
                <c:pt idx="133">
                  <c:v>3.0787037037036669E-3</c:v>
                </c:pt>
                <c:pt idx="134">
                  <c:v>3.1018518518518001E-3</c:v>
                </c:pt>
                <c:pt idx="135">
                  <c:v>3.1249999999999889E-3</c:v>
                </c:pt>
                <c:pt idx="136">
                  <c:v>3.1481481481481222E-3</c:v>
                </c:pt>
                <c:pt idx="137">
                  <c:v>3.1712962962962554E-3</c:v>
                </c:pt>
                <c:pt idx="138">
                  <c:v>3.1944444444444442E-3</c:v>
                </c:pt>
                <c:pt idx="139">
                  <c:v>3.2175925925925775E-3</c:v>
                </c:pt>
                <c:pt idx="140">
                  <c:v>3.2407407407407107E-3</c:v>
                </c:pt>
                <c:pt idx="141">
                  <c:v>3.2638888888888995E-3</c:v>
                </c:pt>
                <c:pt idx="142">
                  <c:v>3.2870370370370328E-3</c:v>
                </c:pt>
                <c:pt idx="143">
                  <c:v>3.310185185185166E-3</c:v>
                </c:pt>
                <c:pt idx="144">
                  <c:v>3.3333333333333548E-3</c:v>
                </c:pt>
                <c:pt idx="145">
                  <c:v>3.3564814814814881E-3</c:v>
                </c:pt>
                <c:pt idx="146">
                  <c:v>3.3796296296296213E-3</c:v>
                </c:pt>
                <c:pt idx="147">
                  <c:v>3.4027777777778101E-3</c:v>
                </c:pt>
                <c:pt idx="148">
                  <c:v>3.4259259259259434E-3</c:v>
                </c:pt>
                <c:pt idx="149">
                  <c:v>3.4490740740740211E-3</c:v>
                </c:pt>
                <c:pt idx="150">
                  <c:v>3.4722222222221544E-3</c:v>
                </c:pt>
                <c:pt idx="151">
                  <c:v>3.4953703703703431E-3</c:v>
                </c:pt>
                <c:pt idx="152">
                  <c:v>3.5185185185184764E-3</c:v>
                </c:pt>
                <c:pt idx="153">
                  <c:v>3.5416666666666097E-3</c:v>
                </c:pt>
                <c:pt idx="154">
                  <c:v>3.5648148148147984E-3</c:v>
                </c:pt>
                <c:pt idx="155">
                  <c:v>3.5879629629629317E-3</c:v>
                </c:pt>
                <c:pt idx="156">
                  <c:v>3.611111111111065E-3</c:v>
                </c:pt>
                <c:pt idx="157">
                  <c:v>3.6342592592592537E-3</c:v>
                </c:pt>
                <c:pt idx="158">
                  <c:v>3.657407407407387E-3</c:v>
                </c:pt>
                <c:pt idx="159">
                  <c:v>3.6805555555555203E-3</c:v>
                </c:pt>
                <c:pt idx="160">
                  <c:v>3.703703703703709E-3</c:v>
                </c:pt>
                <c:pt idx="161">
                  <c:v>3.7268518518518423E-3</c:v>
                </c:pt>
                <c:pt idx="162">
                  <c:v>3.7499999999999756E-3</c:v>
                </c:pt>
                <c:pt idx="163">
                  <c:v>3.7731481481481643E-3</c:v>
                </c:pt>
                <c:pt idx="164">
                  <c:v>3.7962962962962976E-3</c:v>
                </c:pt>
                <c:pt idx="165">
                  <c:v>3.8194444444444309E-3</c:v>
                </c:pt>
                <c:pt idx="166">
                  <c:v>3.8425925925926196E-3</c:v>
                </c:pt>
                <c:pt idx="167">
                  <c:v>3.8657407407407529E-3</c:v>
                </c:pt>
                <c:pt idx="168">
                  <c:v>3.8888888888888862E-3</c:v>
                </c:pt>
                <c:pt idx="169">
                  <c:v>3.9120370370370749E-3</c:v>
                </c:pt>
                <c:pt idx="170">
                  <c:v>3.9351851851851527E-3</c:v>
                </c:pt>
                <c:pt idx="171">
                  <c:v>3.958333333333286E-3</c:v>
                </c:pt>
                <c:pt idx="172">
                  <c:v>3.9814814814814192E-3</c:v>
                </c:pt>
                <c:pt idx="173">
                  <c:v>4.004629629629608E-3</c:v>
                </c:pt>
                <c:pt idx="174">
                  <c:v>4.0277777777777413E-3</c:v>
                </c:pt>
                <c:pt idx="175">
                  <c:v>4.0509259259258745E-3</c:v>
                </c:pt>
                <c:pt idx="176">
                  <c:v>4.0740740740740633E-3</c:v>
                </c:pt>
                <c:pt idx="177">
                  <c:v>4.0972222222221966E-3</c:v>
                </c:pt>
                <c:pt idx="178">
                  <c:v>4.1203703703703298E-3</c:v>
                </c:pt>
                <c:pt idx="179">
                  <c:v>4.1435185185185186E-3</c:v>
                </c:pt>
                <c:pt idx="180">
                  <c:v>4.1666666666666519E-3</c:v>
                </c:pt>
                <c:pt idx="181">
                  <c:v>4.1898148148147851E-3</c:v>
                </c:pt>
                <c:pt idx="182">
                  <c:v>4.2129629629629739E-3</c:v>
                </c:pt>
                <c:pt idx="183">
                  <c:v>4.2361111111111072E-3</c:v>
                </c:pt>
                <c:pt idx="184">
                  <c:v>4.2592592592592404E-3</c:v>
                </c:pt>
                <c:pt idx="185">
                  <c:v>4.2824074074074292E-3</c:v>
                </c:pt>
                <c:pt idx="186">
                  <c:v>4.3055555555555625E-3</c:v>
                </c:pt>
                <c:pt idx="187">
                  <c:v>4.3287037037036957E-3</c:v>
                </c:pt>
                <c:pt idx="188">
                  <c:v>4.3518518518518845E-3</c:v>
                </c:pt>
                <c:pt idx="189">
                  <c:v>4.3750000000000178E-3</c:v>
                </c:pt>
                <c:pt idx="190">
                  <c:v>4.3981481481480955E-3</c:v>
                </c:pt>
                <c:pt idx="191">
                  <c:v>4.4212962962962288E-3</c:v>
                </c:pt>
                <c:pt idx="192">
                  <c:v>4.4444444444444176E-3</c:v>
                </c:pt>
                <c:pt idx="193">
                  <c:v>4.4675925925925508E-3</c:v>
                </c:pt>
                <c:pt idx="194">
                  <c:v>4.4907407407406841E-3</c:v>
                </c:pt>
                <c:pt idx="195">
                  <c:v>4.5138888888888729E-3</c:v>
                </c:pt>
                <c:pt idx="196">
                  <c:v>4.5370370370370061E-3</c:v>
                </c:pt>
                <c:pt idx="197">
                  <c:v>4.5601851851851394E-3</c:v>
                </c:pt>
                <c:pt idx="198">
                  <c:v>4.5833333333333282E-3</c:v>
                </c:pt>
                <c:pt idx="199">
                  <c:v>4.6064814814814614E-3</c:v>
                </c:pt>
                <c:pt idx="200">
                  <c:v>4.6296296296295947E-3</c:v>
                </c:pt>
                <c:pt idx="201">
                  <c:v>4.6527777777777835E-3</c:v>
                </c:pt>
                <c:pt idx="202">
                  <c:v>4.6759259259259167E-3</c:v>
                </c:pt>
                <c:pt idx="203">
                  <c:v>4.69907407407405E-3</c:v>
                </c:pt>
                <c:pt idx="204">
                  <c:v>4.7222222222222388E-3</c:v>
                </c:pt>
                <c:pt idx="205">
                  <c:v>4.745370370370372E-3</c:v>
                </c:pt>
                <c:pt idx="206">
                  <c:v>4.7685185185185053E-3</c:v>
                </c:pt>
                <c:pt idx="207">
                  <c:v>4.7916666666666941E-3</c:v>
                </c:pt>
                <c:pt idx="208">
                  <c:v>4.8148148148148273E-3</c:v>
                </c:pt>
                <c:pt idx="209">
                  <c:v>4.8379629629629606E-3</c:v>
                </c:pt>
                <c:pt idx="210">
                  <c:v>4.8611111111110383E-3</c:v>
                </c:pt>
                <c:pt idx="211">
                  <c:v>4.8842592592592271E-3</c:v>
                </c:pt>
                <c:pt idx="212">
                  <c:v>4.9074074074073604E-3</c:v>
                </c:pt>
                <c:pt idx="213">
                  <c:v>4.9305555555554936E-3</c:v>
                </c:pt>
                <c:pt idx="214">
                  <c:v>4.9537037037036824E-3</c:v>
                </c:pt>
                <c:pt idx="215">
                  <c:v>4.9768518518518157E-3</c:v>
                </c:pt>
                <c:pt idx="216">
                  <c:v>4.9999999999999489E-3</c:v>
                </c:pt>
                <c:pt idx="217">
                  <c:v>5.0231481481481377E-3</c:v>
                </c:pt>
                <c:pt idx="218">
                  <c:v>5.046296296296271E-3</c:v>
                </c:pt>
                <c:pt idx="219">
                  <c:v>5.0694444444444042E-3</c:v>
                </c:pt>
                <c:pt idx="220">
                  <c:v>5.092592592592593E-3</c:v>
                </c:pt>
                <c:pt idx="221">
                  <c:v>5.1157407407407263E-3</c:v>
                </c:pt>
                <c:pt idx="222">
                  <c:v>5.1388888888888595E-3</c:v>
                </c:pt>
                <c:pt idx="223">
                  <c:v>5.1620370370370483E-3</c:v>
                </c:pt>
                <c:pt idx="224">
                  <c:v>5.1851851851851816E-3</c:v>
                </c:pt>
                <c:pt idx="225">
                  <c:v>5.2083333333333148E-3</c:v>
                </c:pt>
                <c:pt idx="226">
                  <c:v>5.2314814814815036E-3</c:v>
                </c:pt>
                <c:pt idx="227">
                  <c:v>5.2546296296296369E-3</c:v>
                </c:pt>
                <c:pt idx="228">
                  <c:v>5.2777777777777701E-3</c:v>
                </c:pt>
                <c:pt idx="229">
                  <c:v>5.3009259259259589E-3</c:v>
                </c:pt>
                <c:pt idx="230">
                  <c:v>5.3240740740740922E-3</c:v>
                </c:pt>
                <c:pt idx="231">
                  <c:v>5.3472222222221699E-3</c:v>
                </c:pt>
                <c:pt idx="232">
                  <c:v>5.3703703703703032E-3</c:v>
                </c:pt>
                <c:pt idx="233">
                  <c:v>5.393518518518492E-3</c:v>
                </c:pt>
                <c:pt idx="234">
                  <c:v>5.4166666666666252E-3</c:v>
                </c:pt>
                <c:pt idx="235">
                  <c:v>5.4398148148147585E-3</c:v>
                </c:pt>
                <c:pt idx="236">
                  <c:v>5.4629629629629473E-3</c:v>
                </c:pt>
                <c:pt idx="237">
                  <c:v>5.4861111111110805E-3</c:v>
                </c:pt>
                <c:pt idx="238">
                  <c:v>5.5092592592592138E-3</c:v>
                </c:pt>
                <c:pt idx="239">
                  <c:v>5.5324074074074026E-3</c:v>
                </c:pt>
                <c:pt idx="240">
                  <c:v>5.5555555555555358E-3</c:v>
                </c:pt>
                <c:pt idx="241">
                  <c:v>5.5787037037036691E-3</c:v>
                </c:pt>
                <c:pt idx="242">
                  <c:v>5.6018518518518579E-3</c:v>
                </c:pt>
                <c:pt idx="243">
                  <c:v>5.6249999999999911E-3</c:v>
                </c:pt>
                <c:pt idx="244">
                  <c:v>5.6481481481481244E-3</c:v>
                </c:pt>
                <c:pt idx="245">
                  <c:v>5.6712962962963132E-3</c:v>
                </c:pt>
                <c:pt idx="246">
                  <c:v>5.6944444444444464E-3</c:v>
                </c:pt>
                <c:pt idx="247">
                  <c:v>5.7175925925925797E-3</c:v>
                </c:pt>
                <c:pt idx="248">
                  <c:v>5.7407407407407685E-3</c:v>
                </c:pt>
                <c:pt idx="249">
                  <c:v>5.7638888888889017E-3</c:v>
                </c:pt>
                <c:pt idx="250">
                  <c:v>5.787037037037035E-3</c:v>
                </c:pt>
                <c:pt idx="251">
                  <c:v>5.8101851851852238E-3</c:v>
                </c:pt>
                <c:pt idx="252">
                  <c:v>5.8333333333333015E-3</c:v>
                </c:pt>
                <c:pt idx="253">
                  <c:v>5.8564814814814348E-3</c:v>
                </c:pt>
                <c:pt idx="254">
                  <c:v>5.879629629629568E-3</c:v>
                </c:pt>
                <c:pt idx="255">
                  <c:v>5.9027777777777568E-3</c:v>
                </c:pt>
                <c:pt idx="256">
                  <c:v>5.9259259259258901E-3</c:v>
                </c:pt>
                <c:pt idx="257">
                  <c:v>5.9490740740740233E-3</c:v>
                </c:pt>
                <c:pt idx="258">
                  <c:v>5.9722222222222121E-3</c:v>
                </c:pt>
                <c:pt idx="259">
                  <c:v>5.9953703703703454E-3</c:v>
                </c:pt>
                <c:pt idx="260">
                  <c:v>6.0185185185184786E-3</c:v>
                </c:pt>
                <c:pt idx="261">
                  <c:v>6.0416666666666674E-3</c:v>
                </c:pt>
                <c:pt idx="262">
                  <c:v>6.0648148148148007E-3</c:v>
                </c:pt>
                <c:pt idx="263">
                  <c:v>6.0879629629629339E-3</c:v>
                </c:pt>
                <c:pt idx="264">
                  <c:v>6.1111111111111227E-3</c:v>
                </c:pt>
                <c:pt idx="265">
                  <c:v>6.134259259259256E-3</c:v>
                </c:pt>
                <c:pt idx="266">
                  <c:v>6.1574074074073892E-3</c:v>
                </c:pt>
                <c:pt idx="267">
                  <c:v>6.180555555555578E-3</c:v>
                </c:pt>
                <c:pt idx="268">
                  <c:v>6.2037037037037113E-3</c:v>
                </c:pt>
                <c:pt idx="269">
                  <c:v>6.2268518518518445E-3</c:v>
                </c:pt>
                <c:pt idx="270">
                  <c:v>6.2500000000000333E-3</c:v>
                </c:pt>
                <c:pt idx="271">
                  <c:v>6.2731481481481666E-3</c:v>
                </c:pt>
                <c:pt idx="272">
                  <c:v>6.2962962962962443E-3</c:v>
                </c:pt>
                <c:pt idx="273">
                  <c:v>6.3194444444443776E-3</c:v>
                </c:pt>
                <c:pt idx="274">
                  <c:v>6.3425925925925664E-3</c:v>
                </c:pt>
                <c:pt idx="275">
                  <c:v>6.3657407407406996E-3</c:v>
                </c:pt>
                <c:pt idx="276">
                  <c:v>6.3888888888888329E-3</c:v>
                </c:pt>
                <c:pt idx="277">
                  <c:v>6.4120370370370217E-3</c:v>
                </c:pt>
                <c:pt idx="278">
                  <c:v>6.4351851851851549E-3</c:v>
                </c:pt>
                <c:pt idx="279">
                  <c:v>6.4583333333332882E-3</c:v>
                </c:pt>
                <c:pt idx="280">
                  <c:v>6.481481481481477E-3</c:v>
                </c:pt>
                <c:pt idx="281">
                  <c:v>6.5046296296296102E-3</c:v>
                </c:pt>
                <c:pt idx="282">
                  <c:v>6.5277777777777435E-3</c:v>
                </c:pt>
                <c:pt idx="283">
                  <c:v>6.5509259259259323E-3</c:v>
                </c:pt>
                <c:pt idx="284">
                  <c:v>6.5740740740740655E-3</c:v>
                </c:pt>
                <c:pt idx="285">
                  <c:v>6.5972222222221988E-3</c:v>
                </c:pt>
                <c:pt idx="286">
                  <c:v>6.6203703703703876E-3</c:v>
                </c:pt>
                <c:pt idx="287">
                  <c:v>6.6435185185185208E-3</c:v>
                </c:pt>
                <c:pt idx="288">
                  <c:v>6.6666666666666541E-3</c:v>
                </c:pt>
                <c:pt idx="289">
                  <c:v>6.6898148148148429E-3</c:v>
                </c:pt>
                <c:pt idx="290">
                  <c:v>6.7129629629629761E-3</c:v>
                </c:pt>
                <c:pt idx="291">
                  <c:v>6.7361111111111094E-3</c:v>
                </c:pt>
                <c:pt idx="292">
                  <c:v>6.7592592592591871E-3</c:v>
                </c:pt>
                <c:pt idx="293">
                  <c:v>6.7824074074073759E-3</c:v>
                </c:pt>
                <c:pt idx="294">
                  <c:v>6.8055555555555092E-3</c:v>
                </c:pt>
                <c:pt idx="295">
                  <c:v>6.8287037037036424E-3</c:v>
                </c:pt>
                <c:pt idx="296">
                  <c:v>6.8518518518518312E-3</c:v>
                </c:pt>
                <c:pt idx="297">
                  <c:v>6.8749999999999645E-3</c:v>
                </c:pt>
                <c:pt idx="298">
                  <c:v>6.8981481481480977E-3</c:v>
                </c:pt>
                <c:pt idx="299">
                  <c:v>6.9212962962962865E-3</c:v>
                </c:pt>
                <c:pt idx="300">
                  <c:v>6.9444444444444198E-3</c:v>
                </c:pt>
                <c:pt idx="301">
                  <c:v>6.967592592592553E-3</c:v>
                </c:pt>
                <c:pt idx="302">
                  <c:v>6.9907407407407418E-3</c:v>
                </c:pt>
                <c:pt idx="303">
                  <c:v>7.0138888888888751E-3</c:v>
                </c:pt>
                <c:pt idx="304">
                  <c:v>7.0370370370370083E-3</c:v>
                </c:pt>
                <c:pt idx="305">
                  <c:v>7.0601851851851971E-3</c:v>
                </c:pt>
                <c:pt idx="306">
                  <c:v>7.0833333333333304E-3</c:v>
                </c:pt>
                <c:pt idx="307">
                  <c:v>7.1064814814814636E-3</c:v>
                </c:pt>
                <c:pt idx="308">
                  <c:v>7.1296296296296524E-3</c:v>
                </c:pt>
                <c:pt idx="309">
                  <c:v>7.1527777777777857E-3</c:v>
                </c:pt>
                <c:pt idx="310">
                  <c:v>7.1759259259259189E-3</c:v>
                </c:pt>
                <c:pt idx="311">
                  <c:v>7.1990740740741077E-3</c:v>
                </c:pt>
                <c:pt idx="312">
                  <c:v>7.222222222222241E-3</c:v>
                </c:pt>
                <c:pt idx="313">
                  <c:v>7.2453703703703187E-3</c:v>
                </c:pt>
                <c:pt idx="314">
                  <c:v>7.268518518518452E-3</c:v>
                </c:pt>
                <c:pt idx="315">
                  <c:v>7.2916666666666408E-3</c:v>
                </c:pt>
                <c:pt idx="316">
                  <c:v>7.314814814814774E-3</c:v>
                </c:pt>
                <c:pt idx="317">
                  <c:v>7.3379629629629073E-3</c:v>
                </c:pt>
                <c:pt idx="318">
                  <c:v>7.3611111111110961E-3</c:v>
                </c:pt>
                <c:pt idx="319">
                  <c:v>7.3842592592592293E-3</c:v>
                </c:pt>
                <c:pt idx="320">
                  <c:v>7.4074074074073626E-3</c:v>
                </c:pt>
                <c:pt idx="321">
                  <c:v>7.4305555555555514E-3</c:v>
                </c:pt>
                <c:pt idx="322">
                  <c:v>7.4537037037036846E-3</c:v>
                </c:pt>
                <c:pt idx="323">
                  <c:v>7.4768518518518179E-3</c:v>
                </c:pt>
                <c:pt idx="324">
                  <c:v>7.5000000000000067E-3</c:v>
                </c:pt>
                <c:pt idx="325">
                  <c:v>7.5231481481481399E-3</c:v>
                </c:pt>
                <c:pt idx="326">
                  <c:v>7.5462962962962732E-3</c:v>
                </c:pt>
                <c:pt idx="327">
                  <c:v>7.569444444444462E-3</c:v>
                </c:pt>
                <c:pt idx="328">
                  <c:v>7.5925925925925952E-3</c:v>
                </c:pt>
                <c:pt idx="329">
                  <c:v>7.6157407407407285E-3</c:v>
                </c:pt>
                <c:pt idx="330">
                  <c:v>7.6388888888889173E-3</c:v>
                </c:pt>
                <c:pt idx="331">
                  <c:v>7.6620370370370505E-3</c:v>
                </c:pt>
                <c:pt idx="332">
                  <c:v>7.6851851851851838E-3</c:v>
                </c:pt>
                <c:pt idx="333">
                  <c:v>7.7083333333332615E-3</c:v>
                </c:pt>
                <c:pt idx="334">
                  <c:v>7.7314814814814503E-3</c:v>
                </c:pt>
                <c:pt idx="335">
                  <c:v>7.7546296296295836E-3</c:v>
                </c:pt>
                <c:pt idx="336">
                  <c:v>7.7777777777777168E-3</c:v>
                </c:pt>
                <c:pt idx="337">
                  <c:v>7.8009259259259056E-3</c:v>
                </c:pt>
                <c:pt idx="338">
                  <c:v>7.8240740740740389E-3</c:v>
                </c:pt>
                <c:pt idx="339">
                  <c:v>7.8472222222221721E-3</c:v>
                </c:pt>
                <c:pt idx="340">
                  <c:v>7.8703703703703609E-3</c:v>
                </c:pt>
                <c:pt idx="341">
                  <c:v>7.8935185185184942E-3</c:v>
                </c:pt>
                <c:pt idx="342">
                  <c:v>7.9166666666666274E-3</c:v>
                </c:pt>
                <c:pt idx="343">
                  <c:v>7.9398148148148162E-3</c:v>
                </c:pt>
                <c:pt idx="344">
                  <c:v>7.9629629629629495E-3</c:v>
                </c:pt>
                <c:pt idx="345">
                  <c:v>7.9861111111110827E-3</c:v>
                </c:pt>
                <c:pt idx="346">
                  <c:v>8.0092592592592715E-3</c:v>
                </c:pt>
                <c:pt idx="347">
                  <c:v>8.0324074074074048E-3</c:v>
                </c:pt>
                <c:pt idx="348">
                  <c:v>8.055555555555538E-3</c:v>
                </c:pt>
                <c:pt idx="349">
                  <c:v>8.0787037037037268E-3</c:v>
                </c:pt>
                <c:pt idx="350">
                  <c:v>8.1018518518518601E-3</c:v>
                </c:pt>
                <c:pt idx="351">
                  <c:v>8.1249999999999933E-3</c:v>
                </c:pt>
                <c:pt idx="352">
                  <c:v>8.1481481481481821E-3</c:v>
                </c:pt>
                <c:pt idx="353">
                  <c:v>8.1712962962962599E-3</c:v>
                </c:pt>
                <c:pt idx="354">
                  <c:v>8.1944444444443931E-3</c:v>
                </c:pt>
                <c:pt idx="355">
                  <c:v>8.2175925925925264E-3</c:v>
                </c:pt>
                <c:pt idx="356">
                  <c:v>8.2407407407407152E-3</c:v>
                </c:pt>
                <c:pt idx="357">
                  <c:v>8.2638888888888484E-3</c:v>
                </c:pt>
                <c:pt idx="358">
                  <c:v>8.2870370370369817E-3</c:v>
                </c:pt>
                <c:pt idx="359">
                  <c:v>8.3101851851851705E-3</c:v>
                </c:pt>
                <c:pt idx="360">
                  <c:v>8.3333333333333037E-3</c:v>
                </c:pt>
                <c:pt idx="361">
                  <c:v>8.356481481481437E-3</c:v>
                </c:pt>
                <c:pt idx="362">
                  <c:v>8.3796296296296258E-3</c:v>
                </c:pt>
                <c:pt idx="363">
                  <c:v>8.402777777777759E-3</c:v>
                </c:pt>
                <c:pt idx="364">
                  <c:v>8.4259259259258923E-3</c:v>
                </c:pt>
                <c:pt idx="365">
                  <c:v>8.4490740740740811E-3</c:v>
                </c:pt>
                <c:pt idx="366">
                  <c:v>8.4722222222222143E-3</c:v>
                </c:pt>
                <c:pt idx="367">
                  <c:v>8.4953703703703476E-3</c:v>
                </c:pt>
                <c:pt idx="368">
                  <c:v>8.5185185185185364E-3</c:v>
                </c:pt>
                <c:pt idx="369">
                  <c:v>8.5416666666666696E-3</c:v>
                </c:pt>
                <c:pt idx="370">
                  <c:v>8.5648148148148029E-3</c:v>
                </c:pt>
                <c:pt idx="371">
                  <c:v>8.5879629629629917E-3</c:v>
                </c:pt>
                <c:pt idx="372">
                  <c:v>8.6111111111111249E-3</c:v>
                </c:pt>
                <c:pt idx="373">
                  <c:v>8.6342592592592582E-3</c:v>
                </c:pt>
                <c:pt idx="374">
                  <c:v>8.6574074074073359E-3</c:v>
                </c:pt>
                <c:pt idx="375">
                  <c:v>8.6805555555555247E-3</c:v>
                </c:pt>
                <c:pt idx="376">
                  <c:v>8.703703703703658E-3</c:v>
                </c:pt>
                <c:pt idx="377">
                  <c:v>8.7268518518517912E-3</c:v>
                </c:pt>
                <c:pt idx="378">
                  <c:v>8.74999999999998E-3</c:v>
                </c:pt>
                <c:pt idx="379">
                  <c:v>8.7731481481481133E-3</c:v>
                </c:pt>
                <c:pt idx="380">
                  <c:v>8.7962962962962465E-3</c:v>
                </c:pt>
                <c:pt idx="381">
                  <c:v>8.8194444444444353E-3</c:v>
                </c:pt>
                <c:pt idx="382">
                  <c:v>8.8425925925925686E-3</c:v>
                </c:pt>
                <c:pt idx="383">
                  <c:v>8.8657407407407018E-3</c:v>
                </c:pt>
                <c:pt idx="384">
                  <c:v>8.8888888888888906E-3</c:v>
                </c:pt>
                <c:pt idx="385">
                  <c:v>8.9120370370370239E-3</c:v>
                </c:pt>
                <c:pt idx="386">
                  <c:v>8.9351851851851571E-3</c:v>
                </c:pt>
                <c:pt idx="387">
                  <c:v>8.9583333333333459E-3</c:v>
                </c:pt>
                <c:pt idx="388">
                  <c:v>8.9814814814814792E-3</c:v>
                </c:pt>
                <c:pt idx="389">
                  <c:v>9.0046296296296124E-3</c:v>
                </c:pt>
                <c:pt idx="390">
                  <c:v>9.0277777777778012E-3</c:v>
                </c:pt>
                <c:pt idx="391">
                  <c:v>9.0509259259259345E-3</c:v>
                </c:pt>
                <c:pt idx="392">
                  <c:v>9.0740740740740677E-3</c:v>
                </c:pt>
                <c:pt idx="393">
                  <c:v>9.0972222222222565E-3</c:v>
                </c:pt>
                <c:pt idx="394">
                  <c:v>9.1203703703703898E-3</c:v>
                </c:pt>
                <c:pt idx="395">
                  <c:v>9.1435185185184675E-3</c:v>
                </c:pt>
                <c:pt idx="396">
                  <c:v>9.1666666666666008E-3</c:v>
                </c:pt>
                <c:pt idx="397">
                  <c:v>9.1898148148147896E-3</c:v>
                </c:pt>
                <c:pt idx="398">
                  <c:v>9.2129629629629228E-3</c:v>
                </c:pt>
                <c:pt idx="399">
                  <c:v>9.2361111111110561E-3</c:v>
                </c:pt>
                <c:pt idx="400">
                  <c:v>9.2592592592592449E-3</c:v>
                </c:pt>
                <c:pt idx="401">
                  <c:v>9.2824074074073781E-3</c:v>
                </c:pt>
                <c:pt idx="402">
                  <c:v>9.3055555555555114E-3</c:v>
                </c:pt>
                <c:pt idx="403">
                  <c:v>9.3287037037037002E-3</c:v>
                </c:pt>
                <c:pt idx="404">
                  <c:v>9.3518518518518334E-3</c:v>
                </c:pt>
                <c:pt idx="405">
                  <c:v>9.3749999999999667E-3</c:v>
                </c:pt>
                <c:pt idx="406">
                  <c:v>9.3981481481481555E-3</c:v>
                </c:pt>
                <c:pt idx="407">
                  <c:v>9.4212962962962887E-3</c:v>
                </c:pt>
                <c:pt idx="408">
                  <c:v>9.444444444444422E-3</c:v>
                </c:pt>
                <c:pt idx="409">
                  <c:v>9.4675925925926108E-3</c:v>
                </c:pt>
                <c:pt idx="410">
                  <c:v>9.490740740740744E-3</c:v>
                </c:pt>
                <c:pt idx="411">
                  <c:v>9.5138888888888773E-3</c:v>
                </c:pt>
                <c:pt idx="412">
                  <c:v>9.5370370370370661E-3</c:v>
                </c:pt>
                <c:pt idx="413">
                  <c:v>9.5601851851851993E-3</c:v>
                </c:pt>
                <c:pt idx="414">
                  <c:v>9.5833333333333326E-3</c:v>
                </c:pt>
                <c:pt idx="415">
                  <c:v>9.6064814814814103E-3</c:v>
                </c:pt>
                <c:pt idx="416">
                  <c:v>9.6296296296295991E-3</c:v>
                </c:pt>
                <c:pt idx="417">
                  <c:v>9.6527777777777324E-3</c:v>
                </c:pt>
                <c:pt idx="418">
                  <c:v>9.6759259259258656E-3</c:v>
                </c:pt>
                <c:pt idx="419">
                  <c:v>9.6990740740740544E-3</c:v>
                </c:pt>
                <c:pt idx="420">
                  <c:v>9.7222222222221877E-3</c:v>
                </c:pt>
                <c:pt idx="421">
                  <c:v>9.7453703703703209E-3</c:v>
                </c:pt>
                <c:pt idx="422">
                  <c:v>9.7685185185185097E-3</c:v>
                </c:pt>
                <c:pt idx="423">
                  <c:v>9.791666666666643E-3</c:v>
                </c:pt>
                <c:pt idx="424">
                  <c:v>9.8148148148147762E-3</c:v>
                </c:pt>
                <c:pt idx="425">
                  <c:v>9.837962962962965E-3</c:v>
                </c:pt>
                <c:pt idx="426">
                  <c:v>9.8611111111110983E-3</c:v>
                </c:pt>
                <c:pt idx="427">
                  <c:v>9.8842592592592315E-3</c:v>
                </c:pt>
                <c:pt idx="428">
                  <c:v>9.9074074074074203E-3</c:v>
                </c:pt>
                <c:pt idx="429">
                  <c:v>9.9305555555555536E-3</c:v>
                </c:pt>
                <c:pt idx="430">
                  <c:v>9.9537037037036868E-3</c:v>
                </c:pt>
                <c:pt idx="431">
                  <c:v>9.9768518518518756E-3</c:v>
                </c:pt>
                <c:pt idx="432">
                  <c:v>1.0000000000000009E-2</c:v>
                </c:pt>
                <c:pt idx="433">
                  <c:v>1.0023148148148142E-2</c:v>
                </c:pt>
                <c:pt idx="434">
                  <c:v>1.0046296296296331E-2</c:v>
                </c:pt>
                <c:pt idx="435">
                  <c:v>1.0069444444444409E-2</c:v>
                </c:pt>
                <c:pt idx="436">
                  <c:v>1.0092592592592542E-2</c:v>
                </c:pt>
                <c:pt idx="437">
                  <c:v>1.0115740740740675E-2</c:v>
                </c:pt>
                <c:pt idx="438">
                  <c:v>1.0138888888888864E-2</c:v>
                </c:pt>
                <c:pt idx="439">
                  <c:v>1.0162037037036997E-2</c:v>
                </c:pt>
                <c:pt idx="440">
                  <c:v>1.018518518518513E-2</c:v>
                </c:pt>
                <c:pt idx="441">
                  <c:v>1.0208333333333319E-2</c:v>
                </c:pt>
                <c:pt idx="442">
                  <c:v>1.0231481481481453E-2</c:v>
                </c:pt>
                <c:pt idx="443">
                  <c:v>1.0254629629629586E-2</c:v>
                </c:pt>
                <c:pt idx="444">
                  <c:v>1.0277777777777775E-2</c:v>
                </c:pt>
                <c:pt idx="445">
                  <c:v>1.0300925925925908E-2</c:v>
                </c:pt>
                <c:pt idx="446">
                  <c:v>1.0324074074074041E-2</c:v>
                </c:pt>
                <c:pt idx="447">
                  <c:v>1.034722222222223E-2</c:v>
                </c:pt>
                <c:pt idx="448">
                  <c:v>1.0370370370370363E-2</c:v>
                </c:pt>
                <c:pt idx="449">
                  <c:v>1.0393518518518496E-2</c:v>
                </c:pt>
                <c:pt idx="450">
                  <c:v>1.0416666666666685E-2</c:v>
                </c:pt>
                <c:pt idx="451">
                  <c:v>1.0439814814814818E-2</c:v>
                </c:pt>
                <c:pt idx="452">
                  <c:v>1.0462962962962952E-2</c:v>
                </c:pt>
                <c:pt idx="453">
                  <c:v>1.048611111111114E-2</c:v>
                </c:pt>
                <c:pt idx="454">
                  <c:v>1.0509259259259274E-2</c:v>
                </c:pt>
                <c:pt idx="455">
                  <c:v>1.0532407407407407E-2</c:v>
                </c:pt>
                <c:pt idx="456">
                  <c:v>1.0555555555555485E-2</c:v>
                </c:pt>
                <c:pt idx="457">
                  <c:v>1.0578703703703674E-2</c:v>
                </c:pt>
                <c:pt idx="458">
                  <c:v>1.0601851851851807E-2</c:v>
                </c:pt>
                <c:pt idx="459">
                  <c:v>1.062499999999994E-2</c:v>
                </c:pt>
                <c:pt idx="460">
                  <c:v>1.0648148148148129E-2</c:v>
                </c:pt>
                <c:pt idx="461">
                  <c:v>1.0671296296296262E-2</c:v>
                </c:pt>
                <c:pt idx="462">
                  <c:v>1.0694444444444395E-2</c:v>
                </c:pt>
                <c:pt idx="463">
                  <c:v>1.0717592592592584E-2</c:v>
                </c:pt>
                <c:pt idx="464">
                  <c:v>1.0740740740740717E-2</c:v>
                </c:pt>
                <c:pt idx="465">
                  <c:v>1.0763888888888851E-2</c:v>
                </c:pt>
                <c:pt idx="466">
                  <c:v>1.0787037037037039E-2</c:v>
                </c:pt>
                <c:pt idx="467">
                  <c:v>1.0810185185185173E-2</c:v>
                </c:pt>
                <c:pt idx="468">
                  <c:v>1.0833333333333306E-2</c:v>
                </c:pt>
                <c:pt idx="469">
                  <c:v>1.0856481481481495E-2</c:v>
                </c:pt>
                <c:pt idx="470">
                  <c:v>1.0879629629629628E-2</c:v>
                </c:pt>
                <c:pt idx="471">
                  <c:v>1.0902777777777761E-2</c:v>
                </c:pt>
                <c:pt idx="472">
                  <c:v>1.092592592592595E-2</c:v>
                </c:pt>
                <c:pt idx="473">
                  <c:v>1.0949074074074083E-2</c:v>
                </c:pt>
                <c:pt idx="474">
                  <c:v>1.0972222222222217E-2</c:v>
                </c:pt>
                <c:pt idx="475">
                  <c:v>1.0995370370370405E-2</c:v>
                </c:pt>
                <c:pt idx="476">
                  <c:v>1.1018518518518539E-2</c:v>
                </c:pt>
                <c:pt idx="477">
                  <c:v>1.1041666666666616E-2</c:v>
                </c:pt>
                <c:pt idx="478">
                  <c:v>1.106481481481475E-2</c:v>
                </c:pt>
                <c:pt idx="479">
                  <c:v>1.1087962962962938E-2</c:v>
                </c:pt>
                <c:pt idx="480">
                  <c:v>1.1111111111111072E-2</c:v>
                </c:pt>
                <c:pt idx="481">
                  <c:v>1.1134259259259205E-2</c:v>
                </c:pt>
                <c:pt idx="482">
                  <c:v>1.1157407407407394E-2</c:v>
                </c:pt>
                <c:pt idx="483">
                  <c:v>1.1180555555555527E-2</c:v>
                </c:pt>
                <c:pt idx="484">
                  <c:v>1.120370370370366E-2</c:v>
                </c:pt>
                <c:pt idx="485">
                  <c:v>1.1226851851851849E-2</c:v>
                </c:pt>
                <c:pt idx="486">
                  <c:v>1.1249999999999982E-2</c:v>
                </c:pt>
                <c:pt idx="487">
                  <c:v>1.1273148148148115E-2</c:v>
                </c:pt>
                <c:pt idx="488">
                  <c:v>1.1296296296296304E-2</c:v>
                </c:pt>
                <c:pt idx="489">
                  <c:v>1.1319444444444438E-2</c:v>
                </c:pt>
                <c:pt idx="490">
                  <c:v>1.1342592592592571E-2</c:v>
                </c:pt>
                <c:pt idx="491">
                  <c:v>1.136574074074076E-2</c:v>
                </c:pt>
                <c:pt idx="492">
                  <c:v>1.1388888888888893E-2</c:v>
                </c:pt>
                <c:pt idx="493">
                  <c:v>1.1412037037037026E-2</c:v>
                </c:pt>
                <c:pt idx="494">
                  <c:v>1.1435185185185215E-2</c:v>
                </c:pt>
                <c:pt idx="495">
                  <c:v>1.1458333333333348E-2</c:v>
                </c:pt>
                <c:pt idx="496">
                  <c:v>1.1481481481481426E-2</c:v>
                </c:pt>
                <c:pt idx="497">
                  <c:v>1.1504629629629559E-2</c:v>
                </c:pt>
                <c:pt idx="498">
                  <c:v>1.1527777777777748E-2</c:v>
                </c:pt>
                <c:pt idx="499">
                  <c:v>1.1550925925925881E-2</c:v>
                </c:pt>
                <c:pt idx="500">
                  <c:v>1.1574074074074014E-2</c:v>
                </c:pt>
                <c:pt idx="501">
                  <c:v>1.1597222222222203E-2</c:v>
                </c:pt>
                <c:pt idx="502">
                  <c:v>1.1620370370370336E-2</c:v>
                </c:pt>
                <c:pt idx="503">
                  <c:v>1.164351851851847E-2</c:v>
                </c:pt>
                <c:pt idx="504">
                  <c:v>1.1666666666666659E-2</c:v>
                </c:pt>
                <c:pt idx="505">
                  <c:v>1.1689814814814792E-2</c:v>
                </c:pt>
                <c:pt idx="506">
                  <c:v>1.1712962962962925E-2</c:v>
                </c:pt>
                <c:pt idx="507">
                  <c:v>1.1736111111111114E-2</c:v>
                </c:pt>
                <c:pt idx="508">
                  <c:v>1.1759259259259247E-2</c:v>
                </c:pt>
                <c:pt idx="509">
                  <c:v>1.178240740740738E-2</c:v>
                </c:pt>
                <c:pt idx="510">
                  <c:v>1.1805555555555569E-2</c:v>
                </c:pt>
                <c:pt idx="511">
                  <c:v>1.1828703703703702E-2</c:v>
                </c:pt>
                <c:pt idx="512">
                  <c:v>1.1851851851851836E-2</c:v>
                </c:pt>
                <c:pt idx="513">
                  <c:v>1.1875000000000024E-2</c:v>
                </c:pt>
                <c:pt idx="514">
                  <c:v>1.1898148148148158E-2</c:v>
                </c:pt>
                <c:pt idx="515">
                  <c:v>1.1921296296296291E-2</c:v>
                </c:pt>
                <c:pt idx="516">
                  <c:v>1.194444444444448E-2</c:v>
                </c:pt>
                <c:pt idx="517">
                  <c:v>1.1967592592592557E-2</c:v>
                </c:pt>
                <c:pt idx="518">
                  <c:v>1.1990740740740691E-2</c:v>
                </c:pt>
                <c:pt idx="519">
                  <c:v>1.2013888888888824E-2</c:v>
                </c:pt>
                <c:pt idx="520">
                  <c:v>1.2037037037037013E-2</c:v>
                </c:pt>
                <c:pt idx="521">
                  <c:v>1.2060185185185146E-2</c:v>
                </c:pt>
                <c:pt idx="522">
                  <c:v>1.2083333333333279E-2</c:v>
                </c:pt>
                <c:pt idx="523">
                  <c:v>1.2106481481481468E-2</c:v>
                </c:pt>
                <c:pt idx="524">
                  <c:v>1.2129629629629601E-2</c:v>
                </c:pt>
                <c:pt idx="525">
                  <c:v>1.2152777777777735E-2</c:v>
                </c:pt>
                <c:pt idx="526">
                  <c:v>1.2175925925925923E-2</c:v>
                </c:pt>
                <c:pt idx="527">
                  <c:v>1.2199074074074057E-2</c:v>
                </c:pt>
                <c:pt idx="528">
                  <c:v>1.222222222222219E-2</c:v>
                </c:pt>
                <c:pt idx="529">
                  <c:v>1.2245370370370379E-2</c:v>
                </c:pt>
                <c:pt idx="530">
                  <c:v>1.2268518518518512E-2</c:v>
                </c:pt>
                <c:pt idx="531">
                  <c:v>1.2291666666666645E-2</c:v>
                </c:pt>
                <c:pt idx="532">
                  <c:v>1.2314814814814834E-2</c:v>
                </c:pt>
                <c:pt idx="533">
                  <c:v>1.2337962962962967E-2</c:v>
                </c:pt>
                <c:pt idx="534">
                  <c:v>1.2361111111111101E-2</c:v>
                </c:pt>
                <c:pt idx="535">
                  <c:v>1.2384259259259289E-2</c:v>
                </c:pt>
                <c:pt idx="536">
                  <c:v>1.2407407407407423E-2</c:v>
                </c:pt>
                <c:pt idx="537">
                  <c:v>1.2430555555555556E-2</c:v>
                </c:pt>
                <c:pt idx="538">
                  <c:v>1.2453703703703634E-2</c:v>
                </c:pt>
                <c:pt idx="539">
                  <c:v>1.2476851851851822E-2</c:v>
                </c:pt>
                <c:pt idx="540">
                  <c:v>1.2499999999999956E-2</c:v>
                </c:pt>
                <c:pt idx="541">
                  <c:v>1.2523148148148089E-2</c:v>
                </c:pt>
                <c:pt idx="542">
                  <c:v>1.2546296296296278E-2</c:v>
                </c:pt>
                <c:pt idx="543">
                  <c:v>1.2569444444444411E-2</c:v>
                </c:pt>
                <c:pt idx="544">
                  <c:v>1.2592592592592544E-2</c:v>
                </c:pt>
                <c:pt idx="545">
                  <c:v>1.2615740740740733E-2</c:v>
                </c:pt>
                <c:pt idx="546">
                  <c:v>1.2638888888888866E-2</c:v>
                </c:pt>
                <c:pt idx="547">
                  <c:v>1.2662037037036999E-2</c:v>
                </c:pt>
                <c:pt idx="548">
                  <c:v>1.2685185185185188E-2</c:v>
                </c:pt>
                <c:pt idx="549">
                  <c:v>1.2708333333333321E-2</c:v>
                </c:pt>
                <c:pt idx="550">
                  <c:v>1.2731481481481455E-2</c:v>
                </c:pt>
                <c:pt idx="551">
                  <c:v>1.2754629629629644E-2</c:v>
                </c:pt>
                <c:pt idx="552">
                  <c:v>1.2777777777777777E-2</c:v>
                </c:pt>
                <c:pt idx="553">
                  <c:v>1.280092592592591E-2</c:v>
                </c:pt>
                <c:pt idx="554">
                  <c:v>1.2824074074074099E-2</c:v>
                </c:pt>
                <c:pt idx="555">
                  <c:v>1.2847222222222232E-2</c:v>
                </c:pt>
                <c:pt idx="556">
                  <c:v>1.2870370370370365E-2</c:v>
                </c:pt>
                <c:pt idx="557">
                  <c:v>1.2893518518518554E-2</c:v>
                </c:pt>
                <c:pt idx="558">
                  <c:v>1.2916666666666687E-2</c:v>
                </c:pt>
                <c:pt idx="559">
                  <c:v>1.2939814814814765E-2</c:v>
                </c:pt>
                <c:pt idx="560">
                  <c:v>1.2962962962962898E-2</c:v>
                </c:pt>
                <c:pt idx="561">
                  <c:v>1.2986111111111087E-2</c:v>
                </c:pt>
                <c:pt idx="562">
                  <c:v>1.300925925925922E-2</c:v>
                </c:pt>
                <c:pt idx="563">
                  <c:v>1.3032407407407354E-2</c:v>
                </c:pt>
                <c:pt idx="564">
                  <c:v>1.3055555555555542E-2</c:v>
                </c:pt>
                <c:pt idx="565">
                  <c:v>1.3078703703703676E-2</c:v>
                </c:pt>
                <c:pt idx="566">
                  <c:v>1.3101851851851809E-2</c:v>
                </c:pt>
                <c:pt idx="567">
                  <c:v>1.3124999999999998E-2</c:v>
                </c:pt>
                <c:pt idx="568">
                  <c:v>1.3148148148148131E-2</c:v>
                </c:pt>
                <c:pt idx="569">
                  <c:v>1.3171296296296264E-2</c:v>
                </c:pt>
                <c:pt idx="570">
                  <c:v>1.3194444444444453E-2</c:v>
                </c:pt>
                <c:pt idx="571">
                  <c:v>1.3217592592592586E-2</c:v>
                </c:pt>
                <c:pt idx="572">
                  <c:v>1.324074074074072E-2</c:v>
                </c:pt>
                <c:pt idx="573">
                  <c:v>1.3263888888888908E-2</c:v>
                </c:pt>
                <c:pt idx="574">
                  <c:v>1.3287037037037042E-2</c:v>
                </c:pt>
                <c:pt idx="575">
                  <c:v>1.3310185185185175E-2</c:v>
                </c:pt>
                <c:pt idx="576">
                  <c:v>1.3333333333333364E-2</c:v>
                </c:pt>
                <c:pt idx="577">
                  <c:v>1.3356481481481497E-2</c:v>
                </c:pt>
                <c:pt idx="578">
                  <c:v>1.3379629629629575E-2</c:v>
                </c:pt>
                <c:pt idx="579">
                  <c:v>1.3402777777777708E-2</c:v>
                </c:pt>
                <c:pt idx="580">
                  <c:v>1.3425925925925897E-2</c:v>
                </c:pt>
                <c:pt idx="581">
                  <c:v>1.344907407407403E-2</c:v>
                </c:pt>
                <c:pt idx="582">
                  <c:v>1.3472222222222163E-2</c:v>
                </c:pt>
                <c:pt idx="583">
                  <c:v>1.3495370370370352E-2</c:v>
                </c:pt>
                <c:pt idx="584">
                  <c:v>1.3518518518518485E-2</c:v>
                </c:pt>
                <c:pt idx="585">
                  <c:v>1.3541666666666619E-2</c:v>
                </c:pt>
                <c:pt idx="586">
                  <c:v>1.3564814814814807E-2</c:v>
                </c:pt>
                <c:pt idx="587">
                  <c:v>1.3587962962962941E-2</c:v>
                </c:pt>
                <c:pt idx="588">
                  <c:v>1.3611111111111074E-2</c:v>
                </c:pt>
                <c:pt idx="589">
                  <c:v>1.3634259259259263E-2</c:v>
                </c:pt>
                <c:pt idx="590">
                  <c:v>1.3657407407407396E-2</c:v>
                </c:pt>
                <c:pt idx="591">
                  <c:v>1.3680555555555529E-2</c:v>
                </c:pt>
                <c:pt idx="592">
                  <c:v>1.3703703703703718E-2</c:v>
                </c:pt>
                <c:pt idx="593">
                  <c:v>1.3726851851851851E-2</c:v>
                </c:pt>
                <c:pt idx="594">
                  <c:v>1.3749999999999984E-2</c:v>
                </c:pt>
                <c:pt idx="595">
                  <c:v>1.3773148148148173E-2</c:v>
                </c:pt>
                <c:pt idx="596">
                  <c:v>1.3796296296296306E-2</c:v>
                </c:pt>
                <c:pt idx="597">
                  <c:v>1.381944444444444E-2</c:v>
                </c:pt>
                <c:pt idx="598">
                  <c:v>1.3842592592592629E-2</c:v>
                </c:pt>
                <c:pt idx="599">
                  <c:v>1.3865740740740706E-2</c:v>
                </c:pt>
                <c:pt idx="600">
                  <c:v>1.388888888888884E-2</c:v>
                </c:pt>
                <c:pt idx="601">
                  <c:v>1.3912037037036973E-2</c:v>
                </c:pt>
                <c:pt idx="602">
                  <c:v>1.3935185185185162E-2</c:v>
                </c:pt>
                <c:pt idx="603">
                  <c:v>1.3958333333333295E-2</c:v>
                </c:pt>
                <c:pt idx="604">
                  <c:v>1.3981481481481428E-2</c:v>
                </c:pt>
                <c:pt idx="605">
                  <c:v>1.4004629629629617E-2</c:v>
                </c:pt>
                <c:pt idx="606">
                  <c:v>1.402777777777775E-2</c:v>
                </c:pt>
                <c:pt idx="607">
                  <c:v>1.4050925925925883E-2</c:v>
                </c:pt>
                <c:pt idx="608">
                  <c:v>1.4074074074074072E-2</c:v>
                </c:pt>
                <c:pt idx="609">
                  <c:v>1.4097222222222205E-2</c:v>
                </c:pt>
                <c:pt idx="610">
                  <c:v>1.4120370370370339E-2</c:v>
                </c:pt>
                <c:pt idx="611">
                  <c:v>1.4143518518518527E-2</c:v>
                </c:pt>
                <c:pt idx="612">
                  <c:v>1.4166666666666661E-2</c:v>
                </c:pt>
                <c:pt idx="613">
                  <c:v>1.4189814814814794E-2</c:v>
                </c:pt>
                <c:pt idx="614">
                  <c:v>1.4212962962962983E-2</c:v>
                </c:pt>
                <c:pt idx="615">
                  <c:v>1.4236111111111116E-2</c:v>
                </c:pt>
                <c:pt idx="616">
                  <c:v>1.4259259259259249E-2</c:v>
                </c:pt>
                <c:pt idx="617">
                  <c:v>1.4282407407407438E-2</c:v>
                </c:pt>
                <c:pt idx="618">
                  <c:v>1.4305555555555571E-2</c:v>
                </c:pt>
                <c:pt idx="619">
                  <c:v>1.4328703703703705E-2</c:v>
                </c:pt>
                <c:pt idx="620">
                  <c:v>1.4351851851851782E-2</c:v>
                </c:pt>
                <c:pt idx="621">
                  <c:v>1.4374999999999971E-2</c:v>
                </c:pt>
                <c:pt idx="622">
                  <c:v>1.4398148148148104E-2</c:v>
                </c:pt>
                <c:pt idx="623">
                  <c:v>1.4421296296296238E-2</c:v>
                </c:pt>
                <c:pt idx="624">
                  <c:v>1.4444444444444426E-2</c:v>
                </c:pt>
                <c:pt idx="625">
                  <c:v>1.446759259259256E-2</c:v>
                </c:pt>
                <c:pt idx="626">
                  <c:v>1.4490740740740693E-2</c:v>
                </c:pt>
                <c:pt idx="627">
                  <c:v>1.4513888888888882E-2</c:v>
                </c:pt>
                <c:pt idx="628">
                  <c:v>1.4537037037037015E-2</c:v>
                </c:pt>
                <c:pt idx="629">
                  <c:v>1.4560185185185148E-2</c:v>
                </c:pt>
                <c:pt idx="630">
                  <c:v>1.4583333333333337E-2</c:v>
                </c:pt>
                <c:pt idx="631">
                  <c:v>1.460648148148147E-2</c:v>
                </c:pt>
                <c:pt idx="632">
                  <c:v>1.4629629629629604E-2</c:v>
                </c:pt>
                <c:pt idx="633">
                  <c:v>1.4652777777777792E-2</c:v>
                </c:pt>
                <c:pt idx="634">
                  <c:v>1.4675925925925926E-2</c:v>
                </c:pt>
                <c:pt idx="635">
                  <c:v>1.4699074074074059E-2</c:v>
                </c:pt>
                <c:pt idx="636">
                  <c:v>1.4722222222222248E-2</c:v>
                </c:pt>
                <c:pt idx="637">
                  <c:v>1.4745370370370381E-2</c:v>
                </c:pt>
                <c:pt idx="638">
                  <c:v>1.4768518518518514E-2</c:v>
                </c:pt>
                <c:pt idx="639">
                  <c:v>1.4791666666666703E-2</c:v>
                </c:pt>
                <c:pt idx="640">
                  <c:v>1.4814814814814781E-2</c:v>
                </c:pt>
                <c:pt idx="641">
                  <c:v>1.4837962962962914E-2</c:v>
                </c:pt>
                <c:pt idx="642">
                  <c:v>1.4861111111111047E-2</c:v>
                </c:pt>
                <c:pt idx="643">
                  <c:v>1.4884259259259236E-2</c:v>
                </c:pt>
                <c:pt idx="644">
                  <c:v>1.4907407407407369E-2</c:v>
                </c:pt>
                <c:pt idx="645">
                  <c:v>1.4930555555555503E-2</c:v>
                </c:pt>
                <c:pt idx="646">
                  <c:v>1.4953703703703691E-2</c:v>
                </c:pt>
                <c:pt idx="647">
                  <c:v>1.4976851851851825E-2</c:v>
                </c:pt>
                <c:pt idx="648">
                  <c:v>1.4999999999999958E-2</c:v>
                </c:pt>
                <c:pt idx="649">
                  <c:v>1.5023148148148147E-2</c:v>
                </c:pt>
                <c:pt idx="650">
                  <c:v>1.504629629629628E-2</c:v>
                </c:pt>
                <c:pt idx="651">
                  <c:v>1.5069444444444413E-2</c:v>
                </c:pt>
                <c:pt idx="652">
                  <c:v>1.5092592592592602E-2</c:v>
                </c:pt>
                <c:pt idx="653">
                  <c:v>1.5115740740740735E-2</c:v>
                </c:pt>
                <c:pt idx="654">
                  <c:v>1.5138888888888868E-2</c:v>
                </c:pt>
                <c:pt idx="655">
                  <c:v>1.5162037037037057E-2</c:v>
                </c:pt>
                <c:pt idx="656">
                  <c:v>1.518518518518519E-2</c:v>
                </c:pt>
                <c:pt idx="657">
                  <c:v>1.5208333333333324E-2</c:v>
                </c:pt>
                <c:pt idx="658">
                  <c:v>1.5231481481481512E-2</c:v>
                </c:pt>
                <c:pt idx="659">
                  <c:v>1.5254629629629646E-2</c:v>
                </c:pt>
                <c:pt idx="660">
                  <c:v>1.5277777777777724E-2</c:v>
                </c:pt>
                <c:pt idx="661">
                  <c:v>1.5300925925925857E-2</c:v>
                </c:pt>
                <c:pt idx="662">
                  <c:v>1.5324074074074046E-2</c:v>
                </c:pt>
                <c:pt idx="663">
                  <c:v>1.5347222222222179E-2</c:v>
                </c:pt>
                <c:pt idx="664">
                  <c:v>1.5370370370370312E-2</c:v>
                </c:pt>
                <c:pt idx="665">
                  <c:v>1.5393518518518501E-2</c:v>
                </c:pt>
                <c:pt idx="666">
                  <c:v>1.5416666666666634E-2</c:v>
                </c:pt>
                <c:pt idx="667">
                  <c:v>1.5439814814814767E-2</c:v>
                </c:pt>
                <c:pt idx="668">
                  <c:v>1.5462962962962956E-2</c:v>
                </c:pt>
                <c:pt idx="669">
                  <c:v>1.5486111111111089E-2</c:v>
                </c:pt>
                <c:pt idx="670">
                  <c:v>1.5509259259259223E-2</c:v>
                </c:pt>
                <c:pt idx="671">
                  <c:v>1.5532407407407411E-2</c:v>
                </c:pt>
                <c:pt idx="672">
                  <c:v>1.5555555555555545E-2</c:v>
                </c:pt>
                <c:pt idx="673">
                  <c:v>1.5578703703703678E-2</c:v>
                </c:pt>
                <c:pt idx="674">
                  <c:v>1.5601851851851867E-2</c:v>
                </c:pt>
                <c:pt idx="675">
                  <c:v>1.5625E-2</c:v>
                </c:pt>
                <c:pt idx="676">
                  <c:v>1.5648148148148133E-2</c:v>
                </c:pt>
                <c:pt idx="677">
                  <c:v>1.5671296296296322E-2</c:v>
                </c:pt>
                <c:pt idx="678">
                  <c:v>1.5694444444444455E-2</c:v>
                </c:pt>
                <c:pt idx="679">
                  <c:v>1.5717592592592589E-2</c:v>
                </c:pt>
                <c:pt idx="680">
                  <c:v>1.5740740740740777E-2</c:v>
                </c:pt>
                <c:pt idx="681">
                  <c:v>1.5763888888888855E-2</c:v>
                </c:pt>
                <c:pt idx="682">
                  <c:v>1.5787037037036988E-2</c:v>
                </c:pt>
                <c:pt idx="683">
                  <c:v>1.5810185185185122E-2</c:v>
                </c:pt>
                <c:pt idx="684">
                  <c:v>1.583333333333331E-2</c:v>
                </c:pt>
                <c:pt idx="685">
                  <c:v>1.5856481481481444E-2</c:v>
                </c:pt>
                <c:pt idx="686">
                  <c:v>1.5879629629629577E-2</c:v>
                </c:pt>
                <c:pt idx="687">
                  <c:v>1.5902777777777766E-2</c:v>
                </c:pt>
                <c:pt idx="688">
                  <c:v>1.5925925925925899E-2</c:v>
                </c:pt>
                <c:pt idx="689">
                  <c:v>1.5949074074074032E-2</c:v>
                </c:pt>
                <c:pt idx="690">
                  <c:v>1.5972222222222221E-2</c:v>
                </c:pt>
                <c:pt idx="691">
                  <c:v>1.5995370370370354E-2</c:v>
                </c:pt>
                <c:pt idx="692">
                  <c:v>1.6018518518518488E-2</c:v>
                </c:pt>
                <c:pt idx="693">
                  <c:v>1.6041666666666676E-2</c:v>
                </c:pt>
                <c:pt idx="694">
                  <c:v>1.606481481481481E-2</c:v>
                </c:pt>
                <c:pt idx="695">
                  <c:v>1.6087962962962943E-2</c:v>
                </c:pt>
                <c:pt idx="696">
                  <c:v>1.6111111111111132E-2</c:v>
                </c:pt>
                <c:pt idx="697">
                  <c:v>1.6134259259259265E-2</c:v>
                </c:pt>
                <c:pt idx="698">
                  <c:v>1.6157407407407398E-2</c:v>
                </c:pt>
                <c:pt idx="699">
                  <c:v>1.6180555555555587E-2</c:v>
                </c:pt>
                <c:pt idx="700">
                  <c:v>1.620370370370372E-2</c:v>
                </c:pt>
                <c:pt idx="701">
                  <c:v>1.6226851851851853E-2</c:v>
                </c:pt>
                <c:pt idx="702">
                  <c:v>1.6249999999999931E-2</c:v>
                </c:pt>
                <c:pt idx="703">
                  <c:v>1.627314814814812E-2</c:v>
                </c:pt>
                <c:pt idx="704">
                  <c:v>1.6296296296296253E-2</c:v>
                </c:pt>
                <c:pt idx="705">
                  <c:v>1.6319444444444386E-2</c:v>
                </c:pt>
                <c:pt idx="706">
                  <c:v>1.6342592592592575E-2</c:v>
                </c:pt>
                <c:pt idx="707">
                  <c:v>1.6365740740740709E-2</c:v>
                </c:pt>
                <c:pt idx="708">
                  <c:v>1.6388888888888842E-2</c:v>
                </c:pt>
                <c:pt idx="709">
                  <c:v>1.6412037037037031E-2</c:v>
                </c:pt>
                <c:pt idx="710">
                  <c:v>1.6435185185185164E-2</c:v>
                </c:pt>
                <c:pt idx="711">
                  <c:v>1.6458333333333297E-2</c:v>
                </c:pt>
                <c:pt idx="712">
                  <c:v>1.6481481481481486E-2</c:v>
                </c:pt>
                <c:pt idx="713">
                  <c:v>1.6504629629629619E-2</c:v>
                </c:pt>
                <c:pt idx="714">
                  <c:v>1.6527777777777752E-2</c:v>
                </c:pt>
                <c:pt idx="715">
                  <c:v>1.6550925925925941E-2</c:v>
                </c:pt>
                <c:pt idx="716">
                  <c:v>1.6574074074074074E-2</c:v>
                </c:pt>
                <c:pt idx="717">
                  <c:v>1.6597222222222208E-2</c:v>
                </c:pt>
                <c:pt idx="718">
                  <c:v>1.6620370370370396E-2</c:v>
                </c:pt>
                <c:pt idx="719">
                  <c:v>1.664351851851853E-2</c:v>
                </c:pt>
                <c:pt idx="720">
                  <c:v>1.6666666666666663E-2</c:v>
                </c:pt>
                <c:pt idx="721">
                  <c:v>1.6689814814814741E-2</c:v>
                </c:pt>
                <c:pt idx="722">
                  <c:v>1.6712962962962929E-2</c:v>
                </c:pt>
                <c:pt idx="723">
                  <c:v>1.6736111111111063E-2</c:v>
                </c:pt>
                <c:pt idx="724">
                  <c:v>1.6759259259259196E-2</c:v>
                </c:pt>
                <c:pt idx="725">
                  <c:v>1.6782407407407385E-2</c:v>
                </c:pt>
                <c:pt idx="726">
                  <c:v>1.6805555555555518E-2</c:v>
                </c:pt>
                <c:pt idx="727">
                  <c:v>1.6828703703703651E-2</c:v>
                </c:pt>
                <c:pt idx="728">
                  <c:v>1.685185185185184E-2</c:v>
                </c:pt>
                <c:pt idx="729">
                  <c:v>1.6874999999999973E-2</c:v>
                </c:pt>
                <c:pt idx="730">
                  <c:v>1.6898148148148107E-2</c:v>
                </c:pt>
                <c:pt idx="731">
                  <c:v>1.6921296296296295E-2</c:v>
                </c:pt>
                <c:pt idx="732">
                  <c:v>1.6944444444444429E-2</c:v>
                </c:pt>
                <c:pt idx="733">
                  <c:v>1.6967592592592562E-2</c:v>
                </c:pt>
                <c:pt idx="734">
                  <c:v>1.6990740740740751E-2</c:v>
                </c:pt>
                <c:pt idx="735">
                  <c:v>1.7013888888888884E-2</c:v>
                </c:pt>
                <c:pt idx="736">
                  <c:v>1.7037037037037017E-2</c:v>
                </c:pt>
                <c:pt idx="737">
                  <c:v>1.7060185185185206E-2</c:v>
                </c:pt>
                <c:pt idx="738">
                  <c:v>1.7083333333333339E-2</c:v>
                </c:pt>
                <c:pt idx="739">
                  <c:v>1.7106481481481473E-2</c:v>
                </c:pt>
                <c:pt idx="740">
                  <c:v>1.7129629629629661E-2</c:v>
                </c:pt>
                <c:pt idx="741">
                  <c:v>1.7152777777777795E-2</c:v>
                </c:pt>
                <c:pt idx="742">
                  <c:v>1.7175925925925872E-2</c:v>
                </c:pt>
                <c:pt idx="743">
                  <c:v>1.7199074074074006E-2</c:v>
                </c:pt>
                <c:pt idx="744">
                  <c:v>1.7222222222222194E-2</c:v>
                </c:pt>
                <c:pt idx="745">
                  <c:v>1.7245370370370328E-2</c:v>
                </c:pt>
                <c:pt idx="746">
                  <c:v>1.7268518518518461E-2</c:v>
                </c:pt>
                <c:pt idx="747">
                  <c:v>1.729166666666665E-2</c:v>
                </c:pt>
                <c:pt idx="748">
                  <c:v>1.7314814814814783E-2</c:v>
                </c:pt>
                <c:pt idx="749">
                  <c:v>1.7337962962962916E-2</c:v>
                </c:pt>
                <c:pt idx="750">
                  <c:v>1.7361111111111105E-2</c:v>
                </c:pt>
                <c:pt idx="751">
                  <c:v>1.7384259259259238E-2</c:v>
                </c:pt>
                <c:pt idx="752">
                  <c:v>1.7407407407407371E-2</c:v>
                </c:pt>
                <c:pt idx="753">
                  <c:v>1.743055555555556E-2</c:v>
                </c:pt>
                <c:pt idx="754">
                  <c:v>1.7453703703703694E-2</c:v>
                </c:pt>
                <c:pt idx="755">
                  <c:v>1.7476851851851827E-2</c:v>
                </c:pt>
                <c:pt idx="756">
                  <c:v>1.7500000000000016E-2</c:v>
                </c:pt>
                <c:pt idx="757">
                  <c:v>1.7523148148148149E-2</c:v>
                </c:pt>
                <c:pt idx="758">
                  <c:v>1.7546296296296282E-2</c:v>
                </c:pt>
                <c:pt idx="759">
                  <c:v>1.7569444444444471E-2</c:v>
                </c:pt>
                <c:pt idx="760">
                  <c:v>1.7592592592592604E-2</c:v>
                </c:pt>
                <c:pt idx="761">
                  <c:v>1.7615740740740737E-2</c:v>
                </c:pt>
                <c:pt idx="762">
                  <c:v>1.7638888888888926E-2</c:v>
                </c:pt>
                <c:pt idx="763">
                  <c:v>1.7662037037037004E-2</c:v>
                </c:pt>
                <c:pt idx="764">
                  <c:v>1.7685185185185137E-2</c:v>
                </c:pt>
                <c:pt idx="765">
                  <c:v>1.770833333333327E-2</c:v>
                </c:pt>
                <c:pt idx="766">
                  <c:v>1.7731481481481459E-2</c:v>
                </c:pt>
                <c:pt idx="767">
                  <c:v>1.7754629629629592E-2</c:v>
                </c:pt>
                <c:pt idx="768">
                  <c:v>1.7766203703703687E-2</c:v>
                </c:pt>
                <c:pt idx="769">
                  <c:v>1.7789351851851876E-2</c:v>
                </c:pt>
                <c:pt idx="770">
                  <c:v>1.7812500000000009E-2</c:v>
                </c:pt>
                <c:pt idx="771">
                  <c:v>1.7835648148148142E-2</c:v>
                </c:pt>
                <c:pt idx="772">
                  <c:v>1.7858796296296331E-2</c:v>
                </c:pt>
                <c:pt idx="773">
                  <c:v>1.7881944444444409E-2</c:v>
                </c:pt>
                <c:pt idx="774">
                  <c:v>1.7905092592592542E-2</c:v>
                </c:pt>
                <c:pt idx="775">
                  <c:v>1.7928240740740675E-2</c:v>
                </c:pt>
                <c:pt idx="776">
                  <c:v>1.7951388888888864E-2</c:v>
                </c:pt>
                <c:pt idx="777">
                  <c:v>1.7974537037036997E-2</c:v>
                </c:pt>
                <c:pt idx="778">
                  <c:v>1.799768518518513E-2</c:v>
                </c:pt>
                <c:pt idx="779">
                  <c:v>1.8020833333333319E-2</c:v>
                </c:pt>
                <c:pt idx="780">
                  <c:v>1.8043981481481453E-2</c:v>
                </c:pt>
                <c:pt idx="781">
                  <c:v>1.8067129629629586E-2</c:v>
                </c:pt>
                <c:pt idx="782">
                  <c:v>1.8090277777777775E-2</c:v>
                </c:pt>
                <c:pt idx="783">
                  <c:v>1.8113425925925908E-2</c:v>
                </c:pt>
                <c:pt idx="784">
                  <c:v>1.8136574074074041E-2</c:v>
                </c:pt>
                <c:pt idx="785">
                  <c:v>1.815972222222223E-2</c:v>
                </c:pt>
                <c:pt idx="786">
                  <c:v>1.8182870370370363E-2</c:v>
                </c:pt>
                <c:pt idx="787">
                  <c:v>1.8206018518518496E-2</c:v>
                </c:pt>
                <c:pt idx="788">
                  <c:v>1.8229166666666685E-2</c:v>
                </c:pt>
                <c:pt idx="789">
                  <c:v>1.8252314814814818E-2</c:v>
                </c:pt>
                <c:pt idx="790">
                  <c:v>1.8275462962962952E-2</c:v>
                </c:pt>
                <c:pt idx="791">
                  <c:v>1.829861111111114E-2</c:v>
                </c:pt>
                <c:pt idx="792">
                  <c:v>1.8321759259259274E-2</c:v>
                </c:pt>
                <c:pt idx="793">
                  <c:v>1.8344907407407407E-2</c:v>
                </c:pt>
                <c:pt idx="794">
                  <c:v>1.8368055555555485E-2</c:v>
                </c:pt>
                <c:pt idx="795">
                  <c:v>1.8391203703703674E-2</c:v>
                </c:pt>
                <c:pt idx="796">
                  <c:v>1.8414351851851807E-2</c:v>
                </c:pt>
                <c:pt idx="797">
                  <c:v>1.843749999999994E-2</c:v>
                </c:pt>
                <c:pt idx="798">
                  <c:v>1.8460648148148129E-2</c:v>
                </c:pt>
                <c:pt idx="799">
                  <c:v>1.8483796296296262E-2</c:v>
                </c:pt>
                <c:pt idx="800">
                  <c:v>1.8506944444444395E-2</c:v>
                </c:pt>
                <c:pt idx="801">
                  <c:v>1.8530092592592584E-2</c:v>
                </c:pt>
                <c:pt idx="802">
                  <c:v>1.8553240740740717E-2</c:v>
                </c:pt>
                <c:pt idx="803">
                  <c:v>1.8576388888888851E-2</c:v>
                </c:pt>
                <c:pt idx="804">
                  <c:v>1.8599537037037039E-2</c:v>
                </c:pt>
                <c:pt idx="805">
                  <c:v>1.8622685185185173E-2</c:v>
                </c:pt>
                <c:pt idx="806">
                  <c:v>1.8645833333333306E-2</c:v>
                </c:pt>
                <c:pt idx="807">
                  <c:v>1.8668981481481495E-2</c:v>
                </c:pt>
                <c:pt idx="808">
                  <c:v>1.8692129629629628E-2</c:v>
                </c:pt>
                <c:pt idx="809">
                  <c:v>1.8715277777777761E-2</c:v>
                </c:pt>
                <c:pt idx="810">
                  <c:v>1.873842592592595E-2</c:v>
                </c:pt>
                <c:pt idx="811">
                  <c:v>1.8761574074074083E-2</c:v>
                </c:pt>
                <c:pt idx="812">
                  <c:v>1.8784722222222217E-2</c:v>
                </c:pt>
                <c:pt idx="813">
                  <c:v>1.8807870370370405E-2</c:v>
                </c:pt>
                <c:pt idx="814">
                  <c:v>1.8831018518518539E-2</c:v>
                </c:pt>
                <c:pt idx="815">
                  <c:v>1.8854166666666616E-2</c:v>
                </c:pt>
                <c:pt idx="816">
                  <c:v>1.887731481481475E-2</c:v>
                </c:pt>
                <c:pt idx="817">
                  <c:v>1.8900462962962938E-2</c:v>
                </c:pt>
                <c:pt idx="818">
                  <c:v>1.8923611111111072E-2</c:v>
                </c:pt>
                <c:pt idx="819">
                  <c:v>1.8946759259259205E-2</c:v>
                </c:pt>
                <c:pt idx="820">
                  <c:v>1.8969907407407394E-2</c:v>
                </c:pt>
                <c:pt idx="821">
                  <c:v>1.8993055555555527E-2</c:v>
                </c:pt>
                <c:pt idx="822">
                  <c:v>1.901620370370366E-2</c:v>
                </c:pt>
                <c:pt idx="823">
                  <c:v>1.9039351851851849E-2</c:v>
                </c:pt>
                <c:pt idx="824">
                  <c:v>1.9062499999999982E-2</c:v>
                </c:pt>
                <c:pt idx="825">
                  <c:v>1.9085648148148115E-2</c:v>
                </c:pt>
                <c:pt idx="826">
                  <c:v>1.9108796296296304E-2</c:v>
                </c:pt>
                <c:pt idx="827">
                  <c:v>1.9131944444444438E-2</c:v>
                </c:pt>
                <c:pt idx="828">
                  <c:v>1.9155092592592571E-2</c:v>
                </c:pt>
                <c:pt idx="829">
                  <c:v>1.917824074074076E-2</c:v>
                </c:pt>
                <c:pt idx="830">
                  <c:v>1.9201388888888893E-2</c:v>
                </c:pt>
                <c:pt idx="831">
                  <c:v>1.9224537037037026E-2</c:v>
                </c:pt>
                <c:pt idx="832">
                  <c:v>1.9247685185185215E-2</c:v>
                </c:pt>
                <c:pt idx="833">
                  <c:v>1.9270833333333348E-2</c:v>
                </c:pt>
                <c:pt idx="834">
                  <c:v>1.9293981481481426E-2</c:v>
                </c:pt>
                <c:pt idx="835">
                  <c:v>1.9317129629629559E-2</c:v>
                </c:pt>
                <c:pt idx="836">
                  <c:v>1.9340277777777748E-2</c:v>
                </c:pt>
                <c:pt idx="837">
                  <c:v>1.9363425925925881E-2</c:v>
                </c:pt>
                <c:pt idx="838">
                  <c:v>1.9386574074074014E-2</c:v>
                </c:pt>
                <c:pt idx="839">
                  <c:v>1.9409722222222203E-2</c:v>
                </c:pt>
                <c:pt idx="840">
                  <c:v>1.9432870370370336E-2</c:v>
                </c:pt>
                <c:pt idx="841">
                  <c:v>1.945601851851847E-2</c:v>
                </c:pt>
                <c:pt idx="842">
                  <c:v>1.9479166666666659E-2</c:v>
                </c:pt>
                <c:pt idx="843">
                  <c:v>1.9502314814814792E-2</c:v>
                </c:pt>
                <c:pt idx="844">
                  <c:v>1.9525462962962925E-2</c:v>
                </c:pt>
                <c:pt idx="845">
                  <c:v>1.9548611111111114E-2</c:v>
                </c:pt>
                <c:pt idx="846">
                  <c:v>1.9571759259259247E-2</c:v>
                </c:pt>
                <c:pt idx="847">
                  <c:v>1.959490740740738E-2</c:v>
                </c:pt>
                <c:pt idx="848">
                  <c:v>1.9618055555555569E-2</c:v>
                </c:pt>
                <c:pt idx="849">
                  <c:v>1.9641203703703702E-2</c:v>
                </c:pt>
                <c:pt idx="850">
                  <c:v>1.9664351851851836E-2</c:v>
                </c:pt>
                <c:pt idx="851">
                  <c:v>1.9687500000000024E-2</c:v>
                </c:pt>
                <c:pt idx="852">
                  <c:v>1.9710648148148158E-2</c:v>
                </c:pt>
                <c:pt idx="853">
                  <c:v>1.9733796296296291E-2</c:v>
                </c:pt>
                <c:pt idx="854">
                  <c:v>1.975694444444448E-2</c:v>
                </c:pt>
                <c:pt idx="855">
                  <c:v>1.9780092592592557E-2</c:v>
                </c:pt>
                <c:pt idx="856">
                  <c:v>1.9803240740740691E-2</c:v>
                </c:pt>
                <c:pt idx="857">
                  <c:v>1.9826388888888824E-2</c:v>
                </c:pt>
                <c:pt idx="858">
                  <c:v>1.9849537037037013E-2</c:v>
                </c:pt>
                <c:pt idx="859">
                  <c:v>1.9872685185185146E-2</c:v>
                </c:pt>
                <c:pt idx="860">
                  <c:v>1.9895833333333279E-2</c:v>
                </c:pt>
                <c:pt idx="861">
                  <c:v>1.9918981481481468E-2</c:v>
                </c:pt>
                <c:pt idx="862">
                  <c:v>1.9942129629629601E-2</c:v>
                </c:pt>
                <c:pt idx="863">
                  <c:v>1.9965277777777735E-2</c:v>
                </c:pt>
                <c:pt idx="864">
                  <c:v>1.9988425925925923E-2</c:v>
                </c:pt>
                <c:pt idx="865">
                  <c:v>2.0011574074074057E-2</c:v>
                </c:pt>
                <c:pt idx="866">
                  <c:v>2.003472222222219E-2</c:v>
                </c:pt>
                <c:pt idx="867">
                  <c:v>2.0057870370370379E-2</c:v>
                </c:pt>
                <c:pt idx="868">
                  <c:v>2.0081018518518512E-2</c:v>
                </c:pt>
                <c:pt idx="869">
                  <c:v>2.0104166666666645E-2</c:v>
                </c:pt>
                <c:pt idx="870">
                  <c:v>2.0127314814814834E-2</c:v>
                </c:pt>
                <c:pt idx="871">
                  <c:v>2.0150462962962967E-2</c:v>
                </c:pt>
                <c:pt idx="872">
                  <c:v>2.0173611111111101E-2</c:v>
                </c:pt>
                <c:pt idx="873">
                  <c:v>2.0196759259259289E-2</c:v>
                </c:pt>
                <c:pt idx="874">
                  <c:v>2.0219907407407423E-2</c:v>
                </c:pt>
                <c:pt idx="875">
                  <c:v>2.0243055555555556E-2</c:v>
                </c:pt>
                <c:pt idx="876">
                  <c:v>2.0266203703703634E-2</c:v>
                </c:pt>
                <c:pt idx="877">
                  <c:v>2.0289351851851822E-2</c:v>
                </c:pt>
                <c:pt idx="878">
                  <c:v>2.0312499999999956E-2</c:v>
                </c:pt>
                <c:pt idx="879">
                  <c:v>2.0335648148148089E-2</c:v>
                </c:pt>
                <c:pt idx="880">
                  <c:v>2.0358796296296278E-2</c:v>
                </c:pt>
                <c:pt idx="881">
                  <c:v>2.0381944444444411E-2</c:v>
                </c:pt>
                <c:pt idx="882">
                  <c:v>2.0405092592592544E-2</c:v>
                </c:pt>
                <c:pt idx="883">
                  <c:v>2.0428240740740733E-2</c:v>
                </c:pt>
                <c:pt idx="884">
                  <c:v>2.0451388888888866E-2</c:v>
                </c:pt>
                <c:pt idx="885">
                  <c:v>2.0474537037036999E-2</c:v>
                </c:pt>
                <c:pt idx="886">
                  <c:v>2.0497685185185188E-2</c:v>
                </c:pt>
                <c:pt idx="887">
                  <c:v>2.0520833333333321E-2</c:v>
                </c:pt>
                <c:pt idx="888">
                  <c:v>2.0543981481481455E-2</c:v>
                </c:pt>
                <c:pt idx="889">
                  <c:v>2.0567129629629644E-2</c:v>
                </c:pt>
                <c:pt idx="890">
                  <c:v>2.0590277777777777E-2</c:v>
                </c:pt>
                <c:pt idx="891">
                  <c:v>2.061342592592591E-2</c:v>
                </c:pt>
                <c:pt idx="892">
                  <c:v>2.0636574074074099E-2</c:v>
                </c:pt>
                <c:pt idx="893">
                  <c:v>2.0659722222222232E-2</c:v>
                </c:pt>
                <c:pt idx="894">
                  <c:v>2.0682870370370365E-2</c:v>
                </c:pt>
                <c:pt idx="895">
                  <c:v>2.0706018518518554E-2</c:v>
                </c:pt>
                <c:pt idx="896">
                  <c:v>2.0729166666666687E-2</c:v>
                </c:pt>
                <c:pt idx="897">
                  <c:v>2.0752314814814765E-2</c:v>
                </c:pt>
                <c:pt idx="898">
                  <c:v>2.0775462962962898E-2</c:v>
                </c:pt>
                <c:pt idx="899">
                  <c:v>2.0798611111111087E-2</c:v>
                </c:pt>
                <c:pt idx="900">
                  <c:v>2.082175925925922E-2</c:v>
                </c:pt>
                <c:pt idx="901">
                  <c:v>2.0844907407407354E-2</c:v>
                </c:pt>
                <c:pt idx="902">
                  <c:v>2.0868055555555542E-2</c:v>
                </c:pt>
                <c:pt idx="903">
                  <c:v>2.0891203703703676E-2</c:v>
                </c:pt>
                <c:pt idx="904">
                  <c:v>2.0914351851851809E-2</c:v>
                </c:pt>
                <c:pt idx="905">
                  <c:v>2.0937499999999998E-2</c:v>
                </c:pt>
                <c:pt idx="906">
                  <c:v>2.0960648148148131E-2</c:v>
                </c:pt>
                <c:pt idx="907">
                  <c:v>2.0983796296296264E-2</c:v>
                </c:pt>
                <c:pt idx="908">
                  <c:v>2.1006944444444453E-2</c:v>
                </c:pt>
                <c:pt idx="909">
                  <c:v>2.1030092592592586E-2</c:v>
                </c:pt>
                <c:pt idx="910">
                  <c:v>2.105324074074072E-2</c:v>
                </c:pt>
                <c:pt idx="911">
                  <c:v>2.1076388888888908E-2</c:v>
                </c:pt>
                <c:pt idx="912">
                  <c:v>2.1099537037037042E-2</c:v>
                </c:pt>
                <c:pt idx="913">
                  <c:v>2.1122685185185175E-2</c:v>
                </c:pt>
                <c:pt idx="914">
                  <c:v>2.1145833333333364E-2</c:v>
                </c:pt>
                <c:pt idx="915">
                  <c:v>2.1168981481481497E-2</c:v>
                </c:pt>
                <c:pt idx="916">
                  <c:v>2.1192129629629575E-2</c:v>
                </c:pt>
                <c:pt idx="917">
                  <c:v>2.1215277777777708E-2</c:v>
                </c:pt>
                <c:pt idx="918">
                  <c:v>2.1238425925925897E-2</c:v>
                </c:pt>
                <c:pt idx="919">
                  <c:v>2.126157407407403E-2</c:v>
                </c:pt>
                <c:pt idx="920">
                  <c:v>2.1284722222222163E-2</c:v>
                </c:pt>
                <c:pt idx="921">
                  <c:v>2.1307870370370352E-2</c:v>
                </c:pt>
                <c:pt idx="922">
                  <c:v>2.1331018518518485E-2</c:v>
                </c:pt>
                <c:pt idx="923">
                  <c:v>2.1354166666666619E-2</c:v>
                </c:pt>
                <c:pt idx="924">
                  <c:v>2.1377314814814807E-2</c:v>
                </c:pt>
                <c:pt idx="925">
                  <c:v>2.1400462962962941E-2</c:v>
                </c:pt>
                <c:pt idx="926">
                  <c:v>2.1423611111111074E-2</c:v>
                </c:pt>
                <c:pt idx="927">
                  <c:v>2.1446759259259263E-2</c:v>
                </c:pt>
                <c:pt idx="928">
                  <c:v>2.1469907407407396E-2</c:v>
                </c:pt>
                <c:pt idx="929">
                  <c:v>2.1493055555555529E-2</c:v>
                </c:pt>
                <c:pt idx="930">
                  <c:v>2.1516203703703718E-2</c:v>
                </c:pt>
                <c:pt idx="931">
                  <c:v>2.1539351851851851E-2</c:v>
                </c:pt>
                <c:pt idx="932">
                  <c:v>2.1562499999999984E-2</c:v>
                </c:pt>
                <c:pt idx="933">
                  <c:v>2.1585648148148173E-2</c:v>
                </c:pt>
                <c:pt idx="934">
                  <c:v>2.1608796296296306E-2</c:v>
                </c:pt>
                <c:pt idx="935">
                  <c:v>2.163194444444444E-2</c:v>
                </c:pt>
                <c:pt idx="936">
                  <c:v>2.1655092592592629E-2</c:v>
                </c:pt>
                <c:pt idx="937">
                  <c:v>2.1678240740740706E-2</c:v>
                </c:pt>
                <c:pt idx="938">
                  <c:v>2.170138888888884E-2</c:v>
                </c:pt>
                <c:pt idx="939">
                  <c:v>2.1724537037036973E-2</c:v>
                </c:pt>
                <c:pt idx="940">
                  <c:v>2.1747685185185162E-2</c:v>
                </c:pt>
                <c:pt idx="941">
                  <c:v>2.1770833333333295E-2</c:v>
                </c:pt>
                <c:pt idx="942">
                  <c:v>2.1793981481481428E-2</c:v>
                </c:pt>
                <c:pt idx="943">
                  <c:v>2.1817129629629617E-2</c:v>
                </c:pt>
                <c:pt idx="944">
                  <c:v>2.184027777777775E-2</c:v>
                </c:pt>
                <c:pt idx="945">
                  <c:v>2.1863425925925883E-2</c:v>
                </c:pt>
                <c:pt idx="946">
                  <c:v>2.1886574074074072E-2</c:v>
                </c:pt>
                <c:pt idx="947">
                  <c:v>2.1909722222222205E-2</c:v>
                </c:pt>
                <c:pt idx="948">
                  <c:v>2.1932870370370339E-2</c:v>
                </c:pt>
                <c:pt idx="949">
                  <c:v>2.1956018518518527E-2</c:v>
                </c:pt>
                <c:pt idx="950">
                  <c:v>2.1979166666666661E-2</c:v>
                </c:pt>
                <c:pt idx="951">
                  <c:v>2.2002314814814794E-2</c:v>
                </c:pt>
                <c:pt idx="952">
                  <c:v>2.2025462962962983E-2</c:v>
                </c:pt>
                <c:pt idx="953">
                  <c:v>2.2048611111111116E-2</c:v>
                </c:pt>
                <c:pt idx="954">
                  <c:v>2.2071759259259249E-2</c:v>
                </c:pt>
                <c:pt idx="955">
                  <c:v>2.2094907407407438E-2</c:v>
                </c:pt>
                <c:pt idx="956">
                  <c:v>2.2118055555555571E-2</c:v>
                </c:pt>
                <c:pt idx="957">
                  <c:v>2.2141203703703705E-2</c:v>
                </c:pt>
                <c:pt idx="958">
                  <c:v>2.2164351851851782E-2</c:v>
                </c:pt>
                <c:pt idx="959">
                  <c:v>2.2187499999999971E-2</c:v>
                </c:pt>
                <c:pt idx="960">
                  <c:v>2.2210648148148104E-2</c:v>
                </c:pt>
                <c:pt idx="961">
                  <c:v>2.2233796296296238E-2</c:v>
                </c:pt>
                <c:pt idx="962">
                  <c:v>2.2256944444444426E-2</c:v>
                </c:pt>
                <c:pt idx="963">
                  <c:v>2.228009259259256E-2</c:v>
                </c:pt>
                <c:pt idx="964">
                  <c:v>2.2303240740740693E-2</c:v>
                </c:pt>
                <c:pt idx="965">
                  <c:v>2.2326388888888882E-2</c:v>
                </c:pt>
                <c:pt idx="966">
                  <c:v>2.2349537037037015E-2</c:v>
                </c:pt>
                <c:pt idx="967">
                  <c:v>2.2372685185185148E-2</c:v>
                </c:pt>
                <c:pt idx="968">
                  <c:v>2.2395833333333337E-2</c:v>
                </c:pt>
                <c:pt idx="969">
                  <c:v>2.241898148148147E-2</c:v>
                </c:pt>
                <c:pt idx="970">
                  <c:v>2.2442129629629604E-2</c:v>
                </c:pt>
                <c:pt idx="971">
                  <c:v>2.2465277777777792E-2</c:v>
                </c:pt>
                <c:pt idx="972">
                  <c:v>2.2488425925925926E-2</c:v>
                </c:pt>
                <c:pt idx="973">
                  <c:v>2.2511574074074059E-2</c:v>
                </c:pt>
                <c:pt idx="974">
                  <c:v>2.2534722222222248E-2</c:v>
                </c:pt>
                <c:pt idx="975">
                  <c:v>2.2557870370370381E-2</c:v>
                </c:pt>
                <c:pt idx="976">
                  <c:v>2.2581018518518514E-2</c:v>
                </c:pt>
                <c:pt idx="977">
                  <c:v>2.2604166666666703E-2</c:v>
                </c:pt>
                <c:pt idx="978">
                  <c:v>2.2627314814814781E-2</c:v>
                </c:pt>
                <c:pt idx="979">
                  <c:v>2.2650462962962914E-2</c:v>
                </c:pt>
                <c:pt idx="980">
                  <c:v>2.2673611111111047E-2</c:v>
                </c:pt>
                <c:pt idx="981">
                  <c:v>2.2696759259259236E-2</c:v>
                </c:pt>
                <c:pt idx="982">
                  <c:v>2.2719907407407369E-2</c:v>
                </c:pt>
                <c:pt idx="983">
                  <c:v>2.2743055555555503E-2</c:v>
                </c:pt>
                <c:pt idx="984">
                  <c:v>2.2766203703703691E-2</c:v>
                </c:pt>
                <c:pt idx="985">
                  <c:v>2.2789351851851825E-2</c:v>
                </c:pt>
                <c:pt idx="986">
                  <c:v>2.2812499999999958E-2</c:v>
                </c:pt>
                <c:pt idx="987">
                  <c:v>2.2835648148148147E-2</c:v>
                </c:pt>
                <c:pt idx="988">
                  <c:v>2.285879629629628E-2</c:v>
                </c:pt>
                <c:pt idx="989">
                  <c:v>2.2881944444444413E-2</c:v>
                </c:pt>
                <c:pt idx="990">
                  <c:v>2.2905092592592602E-2</c:v>
                </c:pt>
                <c:pt idx="991">
                  <c:v>2.2928240740740735E-2</c:v>
                </c:pt>
                <c:pt idx="992">
                  <c:v>2.2951388888888868E-2</c:v>
                </c:pt>
                <c:pt idx="993">
                  <c:v>2.2974537037037057E-2</c:v>
                </c:pt>
                <c:pt idx="994">
                  <c:v>2.299768518518519E-2</c:v>
                </c:pt>
                <c:pt idx="995">
                  <c:v>2.3020833333333324E-2</c:v>
                </c:pt>
                <c:pt idx="996">
                  <c:v>2.3043981481481512E-2</c:v>
                </c:pt>
                <c:pt idx="997">
                  <c:v>2.3067129629629646E-2</c:v>
                </c:pt>
                <c:pt idx="998">
                  <c:v>2.3090277777777724E-2</c:v>
                </c:pt>
                <c:pt idx="999">
                  <c:v>2.3113425925925857E-2</c:v>
                </c:pt>
                <c:pt idx="1000">
                  <c:v>2.3136574074074046E-2</c:v>
                </c:pt>
                <c:pt idx="1001">
                  <c:v>2.3159722222222179E-2</c:v>
                </c:pt>
                <c:pt idx="1002">
                  <c:v>2.3182870370370312E-2</c:v>
                </c:pt>
                <c:pt idx="1003">
                  <c:v>2.3206018518518501E-2</c:v>
                </c:pt>
                <c:pt idx="1004">
                  <c:v>2.3229166666666634E-2</c:v>
                </c:pt>
                <c:pt idx="1005">
                  <c:v>2.3252314814814767E-2</c:v>
                </c:pt>
                <c:pt idx="1006">
                  <c:v>2.3275462962962956E-2</c:v>
                </c:pt>
                <c:pt idx="1007">
                  <c:v>2.3298611111111089E-2</c:v>
                </c:pt>
                <c:pt idx="1008">
                  <c:v>2.3321759259259223E-2</c:v>
                </c:pt>
                <c:pt idx="1009">
                  <c:v>2.3344907407407411E-2</c:v>
                </c:pt>
                <c:pt idx="1010">
                  <c:v>2.3368055555555545E-2</c:v>
                </c:pt>
                <c:pt idx="1011">
                  <c:v>2.3391203703703678E-2</c:v>
                </c:pt>
                <c:pt idx="1012">
                  <c:v>2.3414351851851867E-2</c:v>
                </c:pt>
                <c:pt idx="1013">
                  <c:v>2.34375E-2</c:v>
                </c:pt>
                <c:pt idx="1014">
                  <c:v>2.3460648148148133E-2</c:v>
                </c:pt>
                <c:pt idx="1015">
                  <c:v>2.3483796296296322E-2</c:v>
                </c:pt>
                <c:pt idx="1016">
                  <c:v>2.3506944444444455E-2</c:v>
                </c:pt>
                <c:pt idx="1017">
                  <c:v>2.3530092592592589E-2</c:v>
                </c:pt>
                <c:pt idx="1018">
                  <c:v>2.3553240740740777E-2</c:v>
                </c:pt>
                <c:pt idx="1019">
                  <c:v>2.3576388888888855E-2</c:v>
                </c:pt>
                <c:pt idx="1020">
                  <c:v>2.3599537037036988E-2</c:v>
                </c:pt>
                <c:pt idx="1021">
                  <c:v>2.3622685185185122E-2</c:v>
                </c:pt>
                <c:pt idx="1022">
                  <c:v>2.364583333333331E-2</c:v>
                </c:pt>
                <c:pt idx="1023">
                  <c:v>2.3668981481481444E-2</c:v>
                </c:pt>
                <c:pt idx="1024">
                  <c:v>2.3692129629629577E-2</c:v>
                </c:pt>
                <c:pt idx="1025">
                  <c:v>2.3715277777777766E-2</c:v>
                </c:pt>
                <c:pt idx="1026">
                  <c:v>2.3738425925925899E-2</c:v>
                </c:pt>
                <c:pt idx="1027">
                  <c:v>2.3761574074074032E-2</c:v>
                </c:pt>
                <c:pt idx="1028">
                  <c:v>2.3784722222222221E-2</c:v>
                </c:pt>
                <c:pt idx="1029">
                  <c:v>2.3807870370370354E-2</c:v>
                </c:pt>
                <c:pt idx="1030">
                  <c:v>2.3831018518518488E-2</c:v>
                </c:pt>
                <c:pt idx="1031">
                  <c:v>2.3854166666666676E-2</c:v>
                </c:pt>
                <c:pt idx="1032">
                  <c:v>2.387731481481481E-2</c:v>
                </c:pt>
                <c:pt idx="1033">
                  <c:v>2.3900462962962943E-2</c:v>
                </c:pt>
                <c:pt idx="1034">
                  <c:v>2.3923611111111132E-2</c:v>
                </c:pt>
                <c:pt idx="1035">
                  <c:v>2.3946759259259265E-2</c:v>
                </c:pt>
                <c:pt idx="1036">
                  <c:v>2.3969907407407398E-2</c:v>
                </c:pt>
                <c:pt idx="1037">
                  <c:v>2.3993055555555587E-2</c:v>
                </c:pt>
                <c:pt idx="1038">
                  <c:v>2.401620370370372E-2</c:v>
                </c:pt>
                <c:pt idx="1039">
                  <c:v>2.4039351851851798E-2</c:v>
                </c:pt>
                <c:pt idx="1040">
                  <c:v>2.4062499999999931E-2</c:v>
                </c:pt>
                <c:pt idx="1041">
                  <c:v>2.408564814814812E-2</c:v>
                </c:pt>
                <c:pt idx="1042">
                  <c:v>2.4108796296296253E-2</c:v>
                </c:pt>
                <c:pt idx="1043">
                  <c:v>2.4131944444444386E-2</c:v>
                </c:pt>
                <c:pt idx="1044">
                  <c:v>2.4155092592592575E-2</c:v>
                </c:pt>
                <c:pt idx="1045">
                  <c:v>2.4178240740740709E-2</c:v>
                </c:pt>
                <c:pt idx="1046">
                  <c:v>2.4201388888888842E-2</c:v>
                </c:pt>
                <c:pt idx="1047">
                  <c:v>2.4224537037037031E-2</c:v>
                </c:pt>
                <c:pt idx="1048">
                  <c:v>2.4247685185185164E-2</c:v>
                </c:pt>
                <c:pt idx="1049">
                  <c:v>2.4270833333333297E-2</c:v>
                </c:pt>
                <c:pt idx="1050">
                  <c:v>2.4293981481481486E-2</c:v>
                </c:pt>
                <c:pt idx="1051">
                  <c:v>2.4317129629629619E-2</c:v>
                </c:pt>
                <c:pt idx="1052">
                  <c:v>2.4340277777777752E-2</c:v>
                </c:pt>
                <c:pt idx="1053">
                  <c:v>2.4363425925925941E-2</c:v>
                </c:pt>
                <c:pt idx="1054">
                  <c:v>2.4386574074074074E-2</c:v>
                </c:pt>
                <c:pt idx="1055">
                  <c:v>2.4409722222222208E-2</c:v>
                </c:pt>
                <c:pt idx="1056">
                  <c:v>2.4432870370370396E-2</c:v>
                </c:pt>
                <c:pt idx="1057">
                  <c:v>2.445601851851853E-2</c:v>
                </c:pt>
                <c:pt idx="1058">
                  <c:v>2.4479166666666663E-2</c:v>
                </c:pt>
                <c:pt idx="1059">
                  <c:v>2.4502314814814852E-2</c:v>
                </c:pt>
                <c:pt idx="1060">
                  <c:v>2.4525462962962929E-2</c:v>
                </c:pt>
                <c:pt idx="1061">
                  <c:v>2.4548611111111063E-2</c:v>
                </c:pt>
                <c:pt idx="1062">
                  <c:v>2.4571759259259196E-2</c:v>
                </c:pt>
                <c:pt idx="1063">
                  <c:v>2.4594907407407385E-2</c:v>
                </c:pt>
                <c:pt idx="1064">
                  <c:v>2.4618055555555518E-2</c:v>
                </c:pt>
                <c:pt idx="1065">
                  <c:v>2.4641203703703651E-2</c:v>
                </c:pt>
                <c:pt idx="1066">
                  <c:v>2.466435185185184E-2</c:v>
                </c:pt>
                <c:pt idx="1067">
                  <c:v>2.4687499999999973E-2</c:v>
                </c:pt>
                <c:pt idx="1068">
                  <c:v>2.4710648148148107E-2</c:v>
                </c:pt>
                <c:pt idx="1069">
                  <c:v>2.4733796296296295E-2</c:v>
                </c:pt>
                <c:pt idx="1070">
                  <c:v>2.4756944444444429E-2</c:v>
                </c:pt>
                <c:pt idx="1071">
                  <c:v>2.4780092592592562E-2</c:v>
                </c:pt>
                <c:pt idx="1072">
                  <c:v>2.4803240740740751E-2</c:v>
                </c:pt>
                <c:pt idx="1073">
                  <c:v>2.4826388888888884E-2</c:v>
                </c:pt>
                <c:pt idx="1074">
                  <c:v>2.4849537037037017E-2</c:v>
                </c:pt>
                <c:pt idx="1075">
                  <c:v>2.4872685185185206E-2</c:v>
                </c:pt>
                <c:pt idx="1076">
                  <c:v>2.4895833333333339E-2</c:v>
                </c:pt>
                <c:pt idx="1077">
                  <c:v>2.4918981481481473E-2</c:v>
                </c:pt>
                <c:pt idx="1078">
                  <c:v>2.4942129629629661E-2</c:v>
                </c:pt>
                <c:pt idx="1079">
                  <c:v>2.4965277777777795E-2</c:v>
                </c:pt>
                <c:pt idx="1080">
                  <c:v>2.4988425925925872E-2</c:v>
                </c:pt>
                <c:pt idx="1081">
                  <c:v>2.5011574074074006E-2</c:v>
                </c:pt>
                <c:pt idx="1082">
                  <c:v>2.5034722222222194E-2</c:v>
                </c:pt>
                <c:pt idx="1083">
                  <c:v>2.5057870370370328E-2</c:v>
                </c:pt>
                <c:pt idx="1084">
                  <c:v>2.5081018518518461E-2</c:v>
                </c:pt>
                <c:pt idx="1085">
                  <c:v>2.510416666666665E-2</c:v>
                </c:pt>
                <c:pt idx="1086">
                  <c:v>2.5127314814814783E-2</c:v>
                </c:pt>
                <c:pt idx="1087">
                  <c:v>2.5150462962962916E-2</c:v>
                </c:pt>
                <c:pt idx="1088">
                  <c:v>2.5173611111111105E-2</c:v>
                </c:pt>
                <c:pt idx="1089">
                  <c:v>2.5196759259259238E-2</c:v>
                </c:pt>
                <c:pt idx="1090">
                  <c:v>2.5219907407407371E-2</c:v>
                </c:pt>
                <c:pt idx="1091">
                  <c:v>2.524305555555556E-2</c:v>
                </c:pt>
                <c:pt idx="1092">
                  <c:v>2.5266203703703694E-2</c:v>
                </c:pt>
                <c:pt idx="1093">
                  <c:v>2.5289351851851827E-2</c:v>
                </c:pt>
                <c:pt idx="1094">
                  <c:v>2.5312500000000016E-2</c:v>
                </c:pt>
                <c:pt idx="1095">
                  <c:v>2.5335648148148149E-2</c:v>
                </c:pt>
                <c:pt idx="1096">
                  <c:v>2.5358796296296282E-2</c:v>
                </c:pt>
                <c:pt idx="1097">
                  <c:v>2.5381944444444471E-2</c:v>
                </c:pt>
                <c:pt idx="1098">
                  <c:v>2.5405092592592604E-2</c:v>
                </c:pt>
                <c:pt idx="1099">
                  <c:v>2.5428240740740737E-2</c:v>
                </c:pt>
                <c:pt idx="1100">
                  <c:v>2.5451388888888926E-2</c:v>
                </c:pt>
                <c:pt idx="1101">
                  <c:v>2.5474537037037004E-2</c:v>
                </c:pt>
                <c:pt idx="1102">
                  <c:v>2.5497685185185137E-2</c:v>
                </c:pt>
                <c:pt idx="1103">
                  <c:v>2.552083333333327E-2</c:v>
                </c:pt>
                <c:pt idx="1104">
                  <c:v>2.5543981481481459E-2</c:v>
                </c:pt>
                <c:pt idx="1105">
                  <c:v>2.5567129629629592E-2</c:v>
                </c:pt>
                <c:pt idx="1106">
                  <c:v>2.5590277777777726E-2</c:v>
                </c:pt>
                <c:pt idx="1107">
                  <c:v>2.5613425925925914E-2</c:v>
                </c:pt>
                <c:pt idx="1108">
                  <c:v>2.5636574074074048E-2</c:v>
                </c:pt>
                <c:pt idx="1109">
                  <c:v>2.5659722222222181E-2</c:v>
                </c:pt>
                <c:pt idx="1110">
                  <c:v>2.568287037037037E-2</c:v>
                </c:pt>
                <c:pt idx="1111">
                  <c:v>2.5706018518518503E-2</c:v>
                </c:pt>
                <c:pt idx="1112">
                  <c:v>2.5729166666666636E-2</c:v>
                </c:pt>
                <c:pt idx="1113">
                  <c:v>2.5752314814814825E-2</c:v>
                </c:pt>
                <c:pt idx="1114">
                  <c:v>2.5775462962962958E-2</c:v>
                </c:pt>
                <c:pt idx="1115">
                  <c:v>2.5798611111111092E-2</c:v>
                </c:pt>
                <c:pt idx="1116">
                  <c:v>2.582175925925928E-2</c:v>
                </c:pt>
                <c:pt idx="1117">
                  <c:v>2.5844907407407414E-2</c:v>
                </c:pt>
                <c:pt idx="1118">
                  <c:v>2.5868055555555547E-2</c:v>
                </c:pt>
                <c:pt idx="1119">
                  <c:v>2.5891203703703736E-2</c:v>
                </c:pt>
                <c:pt idx="1120">
                  <c:v>2.5914351851851869E-2</c:v>
                </c:pt>
                <c:pt idx="1121">
                  <c:v>2.5937499999999947E-2</c:v>
                </c:pt>
                <c:pt idx="1122">
                  <c:v>2.596064814814808E-2</c:v>
                </c:pt>
                <c:pt idx="1123">
                  <c:v>2.5983796296296269E-2</c:v>
                </c:pt>
                <c:pt idx="1124">
                  <c:v>2.6006944444444402E-2</c:v>
                </c:pt>
                <c:pt idx="1125">
                  <c:v>2.6030092592592535E-2</c:v>
                </c:pt>
                <c:pt idx="1126">
                  <c:v>2.6053240740740724E-2</c:v>
                </c:pt>
                <c:pt idx="1127">
                  <c:v>2.6076388888888857E-2</c:v>
                </c:pt>
                <c:pt idx="1128">
                  <c:v>2.6099537037036991E-2</c:v>
                </c:pt>
                <c:pt idx="1129">
                  <c:v>2.6122685185185179E-2</c:v>
                </c:pt>
                <c:pt idx="1130">
                  <c:v>2.6145833333333313E-2</c:v>
                </c:pt>
                <c:pt idx="1131">
                  <c:v>2.6168981481481446E-2</c:v>
                </c:pt>
                <c:pt idx="1132">
                  <c:v>2.6192129629629635E-2</c:v>
                </c:pt>
                <c:pt idx="1133">
                  <c:v>2.6215277777777768E-2</c:v>
                </c:pt>
                <c:pt idx="1134">
                  <c:v>2.6238425925925901E-2</c:v>
                </c:pt>
                <c:pt idx="1135">
                  <c:v>2.626157407407409E-2</c:v>
                </c:pt>
                <c:pt idx="1136">
                  <c:v>2.6284722222222223E-2</c:v>
                </c:pt>
                <c:pt idx="1137">
                  <c:v>2.6307870370370356E-2</c:v>
                </c:pt>
                <c:pt idx="1138">
                  <c:v>2.6331018518518545E-2</c:v>
                </c:pt>
                <c:pt idx="1139">
                  <c:v>2.6354166666666679E-2</c:v>
                </c:pt>
                <c:pt idx="1140">
                  <c:v>2.6377314814814812E-2</c:v>
                </c:pt>
                <c:pt idx="1141">
                  <c:v>2.6400462962963001E-2</c:v>
                </c:pt>
                <c:pt idx="1142">
                  <c:v>2.6423611111111078E-2</c:v>
                </c:pt>
                <c:pt idx="1143">
                  <c:v>2.6446759259259212E-2</c:v>
                </c:pt>
                <c:pt idx="1144">
                  <c:v>2.6469907407407345E-2</c:v>
                </c:pt>
                <c:pt idx="1145">
                  <c:v>2.6493055555555534E-2</c:v>
                </c:pt>
                <c:pt idx="1146">
                  <c:v>2.6516203703703667E-2</c:v>
                </c:pt>
                <c:pt idx="1147">
                  <c:v>2.65393518518518E-2</c:v>
                </c:pt>
                <c:pt idx="1148">
                  <c:v>2.6562499999999989E-2</c:v>
                </c:pt>
                <c:pt idx="1149">
                  <c:v>2.6585648148148122E-2</c:v>
                </c:pt>
                <c:pt idx="1150">
                  <c:v>2.6608796296296255E-2</c:v>
                </c:pt>
                <c:pt idx="1151">
                  <c:v>2.6631944444444444E-2</c:v>
                </c:pt>
                <c:pt idx="1152">
                  <c:v>2.6655092592592577E-2</c:v>
                </c:pt>
                <c:pt idx="1153">
                  <c:v>2.6678240740740711E-2</c:v>
                </c:pt>
                <c:pt idx="1154">
                  <c:v>2.6701388888888899E-2</c:v>
                </c:pt>
                <c:pt idx="1155">
                  <c:v>2.6724537037037033E-2</c:v>
                </c:pt>
                <c:pt idx="1156">
                  <c:v>2.6747685185185166E-2</c:v>
                </c:pt>
                <c:pt idx="1157">
                  <c:v>2.6770833333333355E-2</c:v>
                </c:pt>
                <c:pt idx="1158">
                  <c:v>2.6793981481481488E-2</c:v>
                </c:pt>
                <c:pt idx="1159">
                  <c:v>2.6817129629629621E-2</c:v>
                </c:pt>
                <c:pt idx="1160">
                  <c:v>2.684027777777781E-2</c:v>
                </c:pt>
                <c:pt idx="1161">
                  <c:v>2.6863425925925943E-2</c:v>
                </c:pt>
                <c:pt idx="1162">
                  <c:v>2.6886574074074021E-2</c:v>
                </c:pt>
                <c:pt idx="1163">
                  <c:v>2.6909722222222154E-2</c:v>
                </c:pt>
                <c:pt idx="1164">
                  <c:v>2.6932870370370343E-2</c:v>
                </c:pt>
                <c:pt idx="1165">
                  <c:v>2.6956018518518476E-2</c:v>
                </c:pt>
                <c:pt idx="1166">
                  <c:v>2.697916666666661E-2</c:v>
                </c:pt>
                <c:pt idx="1167">
                  <c:v>2.7002314814814798E-2</c:v>
                </c:pt>
                <c:pt idx="1168">
                  <c:v>2.7025462962962932E-2</c:v>
                </c:pt>
                <c:pt idx="1169">
                  <c:v>2.7048611111111065E-2</c:v>
                </c:pt>
                <c:pt idx="1170">
                  <c:v>2.7071759259259254E-2</c:v>
                </c:pt>
                <c:pt idx="1171">
                  <c:v>2.7094907407407387E-2</c:v>
                </c:pt>
                <c:pt idx="1172">
                  <c:v>2.711805555555552E-2</c:v>
                </c:pt>
                <c:pt idx="1173">
                  <c:v>2.7141203703703709E-2</c:v>
                </c:pt>
                <c:pt idx="1174">
                  <c:v>2.7164351851851842E-2</c:v>
                </c:pt>
                <c:pt idx="1175">
                  <c:v>2.7187499999999976E-2</c:v>
                </c:pt>
                <c:pt idx="1176">
                  <c:v>2.7210648148148164E-2</c:v>
                </c:pt>
                <c:pt idx="1177">
                  <c:v>2.7233796296296298E-2</c:v>
                </c:pt>
                <c:pt idx="1178">
                  <c:v>2.7256944444444431E-2</c:v>
                </c:pt>
                <c:pt idx="1179">
                  <c:v>2.728009259259262E-2</c:v>
                </c:pt>
                <c:pt idx="1180">
                  <c:v>2.7303240740740753E-2</c:v>
                </c:pt>
                <c:pt idx="1181">
                  <c:v>2.7326388888888886E-2</c:v>
                </c:pt>
                <c:pt idx="1182">
                  <c:v>2.7349537037037075E-2</c:v>
                </c:pt>
                <c:pt idx="1183">
                  <c:v>2.7372685185185153E-2</c:v>
                </c:pt>
                <c:pt idx="1184">
                  <c:v>2.7395833333333286E-2</c:v>
                </c:pt>
                <c:pt idx="1185">
                  <c:v>2.7418981481481419E-2</c:v>
                </c:pt>
                <c:pt idx="1186">
                  <c:v>2.7442129629629608E-2</c:v>
                </c:pt>
                <c:pt idx="1187">
                  <c:v>2.7465277777777741E-2</c:v>
                </c:pt>
                <c:pt idx="1188">
                  <c:v>2.7488425925925875E-2</c:v>
                </c:pt>
                <c:pt idx="1189">
                  <c:v>2.7511574074074063E-2</c:v>
                </c:pt>
                <c:pt idx="1190">
                  <c:v>2.7534722222222197E-2</c:v>
                </c:pt>
                <c:pt idx="1191">
                  <c:v>2.755787037037033E-2</c:v>
                </c:pt>
                <c:pt idx="1192">
                  <c:v>2.7581018518518519E-2</c:v>
                </c:pt>
                <c:pt idx="1193">
                  <c:v>2.7604166666666652E-2</c:v>
                </c:pt>
                <c:pt idx="1194">
                  <c:v>2.7627314814814785E-2</c:v>
                </c:pt>
                <c:pt idx="1195">
                  <c:v>2.7650462962962974E-2</c:v>
                </c:pt>
                <c:pt idx="1196">
                  <c:v>2.7673611111111107E-2</c:v>
                </c:pt>
                <c:pt idx="1197">
                  <c:v>2.769675925925924E-2</c:v>
                </c:pt>
                <c:pt idx="1198">
                  <c:v>2.7719907407407429E-2</c:v>
                </c:pt>
                <c:pt idx="1199">
                  <c:v>2.7743055555555562E-2</c:v>
                </c:pt>
                <c:pt idx="1200">
                  <c:v>2.7766203703703696E-2</c:v>
                </c:pt>
                <c:pt idx="1201">
                  <c:v>2.7789351851851885E-2</c:v>
                </c:pt>
                <c:pt idx="1202">
                  <c:v>2.7812500000000018E-2</c:v>
                </c:pt>
                <c:pt idx="1203">
                  <c:v>2.7835648148148096E-2</c:v>
                </c:pt>
                <c:pt idx="1204">
                  <c:v>2.7858796296296229E-2</c:v>
                </c:pt>
                <c:pt idx="1205">
                  <c:v>2.7881944444444418E-2</c:v>
                </c:pt>
                <c:pt idx="1206">
                  <c:v>2.7905092592592551E-2</c:v>
                </c:pt>
                <c:pt idx="1207">
                  <c:v>2.7928240740740684E-2</c:v>
                </c:pt>
                <c:pt idx="1208">
                  <c:v>2.7951388888888873E-2</c:v>
                </c:pt>
                <c:pt idx="1209">
                  <c:v>2.7974537037037006E-2</c:v>
                </c:pt>
                <c:pt idx="1210">
                  <c:v>2.7997685185185139E-2</c:v>
                </c:pt>
                <c:pt idx="1211">
                  <c:v>2.8020833333333328E-2</c:v>
                </c:pt>
                <c:pt idx="1212">
                  <c:v>2.8043981481481461E-2</c:v>
                </c:pt>
                <c:pt idx="1213">
                  <c:v>2.8067129629629595E-2</c:v>
                </c:pt>
                <c:pt idx="1214">
                  <c:v>2.8090277777777783E-2</c:v>
                </c:pt>
                <c:pt idx="1215">
                  <c:v>2.8113425925925917E-2</c:v>
                </c:pt>
                <c:pt idx="1216">
                  <c:v>2.813657407407405E-2</c:v>
                </c:pt>
                <c:pt idx="1217">
                  <c:v>2.8159722222222239E-2</c:v>
                </c:pt>
                <c:pt idx="1218">
                  <c:v>2.8182870370370372E-2</c:v>
                </c:pt>
                <c:pt idx="1219">
                  <c:v>2.8206018518518505E-2</c:v>
                </c:pt>
                <c:pt idx="1220">
                  <c:v>2.8229166666666694E-2</c:v>
                </c:pt>
                <c:pt idx="1221">
                  <c:v>2.8252314814814827E-2</c:v>
                </c:pt>
                <c:pt idx="1222">
                  <c:v>2.8275462962962961E-2</c:v>
                </c:pt>
                <c:pt idx="1223">
                  <c:v>2.8298611111111038E-2</c:v>
                </c:pt>
                <c:pt idx="1224">
                  <c:v>2.8321759259259227E-2</c:v>
                </c:pt>
                <c:pt idx="1225">
                  <c:v>2.834490740740736E-2</c:v>
                </c:pt>
                <c:pt idx="1226">
                  <c:v>2.8368055555555494E-2</c:v>
                </c:pt>
                <c:pt idx="1227">
                  <c:v>2.8391203703703682E-2</c:v>
                </c:pt>
                <c:pt idx="1228">
                  <c:v>2.8414351851851816E-2</c:v>
                </c:pt>
                <c:pt idx="1229">
                  <c:v>2.8437499999999949E-2</c:v>
                </c:pt>
                <c:pt idx="1230">
                  <c:v>2.8460648148148138E-2</c:v>
                </c:pt>
                <c:pt idx="1231">
                  <c:v>2.8483796296296271E-2</c:v>
                </c:pt>
                <c:pt idx="1232">
                  <c:v>2.8506944444444404E-2</c:v>
                </c:pt>
                <c:pt idx="1233">
                  <c:v>2.8530092592592593E-2</c:v>
                </c:pt>
                <c:pt idx="1234">
                  <c:v>2.8553240740740726E-2</c:v>
                </c:pt>
                <c:pt idx="1235">
                  <c:v>2.857638888888886E-2</c:v>
                </c:pt>
                <c:pt idx="1236">
                  <c:v>2.8599537037037048E-2</c:v>
                </c:pt>
                <c:pt idx="1237">
                  <c:v>2.8622685185185182E-2</c:v>
                </c:pt>
                <c:pt idx="1238">
                  <c:v>2.8645833333333315E-2</c:v>
                </c:pt>
                <c:pt idx="1239">
                  <c:v>2.8668981481481504E-2</c:v>
                </c:pt>
                <c:pt idx="1240">
                  <c:v>2.8692129629629637E-2</c:v>
                </c:pt>
                <c:pt idx="1241">
                  <c:v>2.871527777777777E-2</c:v>
                </c:pt>
                <c:pt idx="1242">
                  <c:v>2.8738425925925959E-2</c:v>
                </c:pt>
                <c:pt idx="1243">
                  <c:v>2.8761574074074092E-2</c:v>
                </c:pt>
                <c:pt idx="1244">
                  <c:v>2.878472222222217E-2</c:v>
                </c:pt>
                <c:pt idx="1245">
                  <c:v>2.8807870370370303E-2</c:v>
                </c:pt>
                <c:pt idx="1246">
                  <c:v>2.8831018518518492E-2</c:v>
                </c:pt>
                <c:pt idx="1247">
                  <c:v>2.8854166666666625E-2</c:v>
                </c:pt>
                <c:pt idx="1248">
                  <c:v>2.8877314814814758E-2</c:v>
                </c:pt>
                <c:pt idx="1249">
                  <c:v>2.8900462962962947E-2</c:v>
                </c:pt>
                <c:pt idx="1250">
                  <c:v>2.8923611111111081E-2</c:v>
                </c:pt>
                <c:pt idx="1251">
                  <c:v>2.8946759259259214E-2</c:v>
                </c:pt>
                <c:pt idx="1252">
                  <c:v>2.8969907407407403E-2</c:v>
                </c:pt>
                <c:pt idx="1253">
                  <c:v>2.8993055555555536E-2</c:v>
                </c:pt>
                <c:pt idx="1254">
                  <c:v>2.9016203703703669E-2</c:v>
                </c:pt>
                <c:pt idx="1255">
                  <c:v>2.9039351851851858E-2</c:v>
                </c:pt>
                <c:pt idx="1256">
                  <c:v>2.9062499999999991E-2</c:v>
                </c:pt>
                <c:pt idx="1257">
                  <c:v>2.9085648148148124E-2</c:v>
                </c:pt>
                <c:pt idx="1258">
                  <c:v>2.9108796296296313E-2</c:v>
                </c:pt>
                <c:pt idx="1259">
                  <c:v>2.9131944444444446E-2</c:v>
                </c:pt>
                <c:pt idx="1260">
                  <c:v>2.915509259259258E-2</c:v>
                </c:pt>
                <c:pt idx="1261">
                  <c:v>2.9178240740740768E-2</c:v>
                </c:pt>
                <c:pt idx="1262">
                  <c:v>2.9201388888888902E-2</c:v>
                </c:pt>
                <c:pt idx="1263">
                  <c:v>2.9224537037037035E-2</c:v>
                </c:pt>
                <c:pt idx="1264">
                  <c:v>2.9247685185185113E-2</c:v>
                </c:pt>
                <c:pt idx="1265">
                  <c:v>2.9270833333333302E-2</c:v>
                </c:pt>
                <c:pt idx="1266">
                  <c:v>2.9293981481481435E-2</c:v>
                </c:pt>
                <c:pt idx="1267">
                  <c:v>2.9317129629629568E-2</c:v>
                </c:pt>
                <c:pt idx="1268">
                  <c:v>2.9340277777777757E-2</c:v>
                </c:pt>
                <c:pt idx="1269">
                  <c:v>2.936342592592589E-2</c:v>
                </c:pt>
                <c:pt idx="1270">
                  <c:v>2.9386574074074023E-2</c:v>
                </c:pt>
                <c:pt idx="1271">
                  <c:v>2.9409722222222212E-2</c:v>
                </c:pt>
                <c:pt idx="1272">
                  <c:v>2.9432870370370345E-2</c:v>
                </c:pt>
                <c:pt idx="1273">
                  <c:v>2.9456018518518479E-2</c:v>
                </c:pt>
                <c:pt idx="1274">
                  <c:v>2.9479166666666667E-2</c:v>
                </c:pt>
                <c:pt idx="1275">
                  <c:v>2.9502314814814801E-2</c:v>
                </c:pt>
                <c:pt idx="1276">
                  <c:v>2.9525462962962934E-2</c:v>
                </c:pt>
                <c:pt idx="1277">
                  <c:v>2.9548611111111123E-2</c:v>
                </c:pt>
                <c:pt idx="1278">
                  <c:v>2.9571759259259256E-2</c:v>
                </c:pt>
                <c:pt idx="1279">
                  <c:v>2.9594907407407389E-2</c:v>
                </c:pt>
                <c:pt idx="1280">
                  <c:v>2.9618055555555578E-2</c:v>
                </c:pt>
                <c:pt idx="1281">
                  <c:v>2.9641203703703711E-2</c:v>
                </c:pt>
                <c:pt idx="1282">
                  <c:v>2.9664351851851845E-2</c:v>
                </c:pt>
                <c:pt idx="1283">
                  <c:v>2.9687500000000033E-2</c:v>
                </c:pt>
                <c:pt idx="1284">
                  <c:v>2.9710648148148167E-2</c:v>
                </c:pt>
                <c:pt idx="1285">
                  <c:v>2.9733796296296244E-2</c:v>
                </c:pt>
                <c:pt idx="1286">
                  <c:v>2.9756944444444378E-2</c:v>
                </c:pt>
                <c:pt idx="1287">
                  <c:v>2.9780092592592566E-2</c:v>
                </c:pt>
                <c:pt idx="1288">
                  <c:v>2.98032407407407E-2</c:v>
                </c:pt>
                <c:pt idx="1289">
                  <c:v>2.9826388888888833E-2</c:v>
                </c:pt>
                <c:pt idx="1290">
                  <c:v>2.9849537037037022E-2</c:v>
                </c:pt>
                <c:pt idx="1291">
                  <c:v>2.9872685185185155E-2</c:v>
                </c:pt>
                <c:pt idx="1292">
                  <c:v>2.9895833333333288E-2</c:v>
                </c:pt>
                <c:pt idx="1293">
                  <c:v>2.9918981481481477E-2</c:v>
                </c:pt>
                <c:pt idx="1294">
                  <c:v>2.994212962962961E-2</c:v>
                </c:pt>
                <c:pt idx="1295">
                  <c:v>2.9965277777777743E-2</c:v>
                </c:pt>
                <c:pt idx="1296">
                  <c:v>2.9988425925925932E-2</c:v>
                </c:pt>
                <c:pt idx="1297">
                  <c:v>3.0011574074074066E-2</c:v>
                </c:pt>
                <c:pt idx="1298">
                  <c:v>3.0034722222222199E-2</c:v>
                </c:pt>
                <c:pt idx="1299">
                  <c:v>3.0057870370370388E-2</c:v>
                </c:pt>
                <c:pt idx="1300">
                  <c:v>3.0081018518518521E-2</c:v>
                </c:pt>
                <c:pt idx="1301">
                  <c:v>3.0104166666666654E-2</c:v>
                </c:pt>
                <c:pt idx="1302">
                  <c:v>3.0127314814814843E-2</c:v>
                </c:pt>
                <c:pt idx="1303">
                  <c:v>3.0150462962962976E-2</c:v>
                </c:pt>
                <c:pt idx="1304">
                  <c:v>3.0173611111111109E-2</c:v>
                </c:pt>
                <c:pt idx="1305">
                  <c:v>3.0196759259259187E-2</c:v>
                </c:pt>
                <c:pt idx="1306">
                  <c:v>3.0219907407407376E-2</c:v>
                </c:pt>
                <c:pt idx="1307">
                  <c:v>3.0243055555555509E-2</c:v>
                </c:pt>
                <c:pt idx="1308">
                  <c:v>3.0266203703703642E-2</c:v>
                </c:pt>
                <c:pt idx="1309">
                  <c:v>3.0289351851851831E-2</c:v>
                </c:pt>
                <c:pt idx="1310">
                  <c:v>3.0312499999999964E-2</c:v>
                </c:pt>
                <c:pt idx="1311">
                  <c:v>3.0335648148148098E-2</c:v>
                </c:pt>
                <c:pt idx="1312">
                  <c:v>3.0358796296296287E-2</c:v>
                </c:pt>
                <c:pt idx="1313">
                  <c:v>3.038194444444442E-2</c:v>
                </c:pt>
                <c:pt idx="1314">
                  <c:v>3.0405092592592553E-2</c:v>
                </c:pt>
                <c:pt idx="1315">
                  <c:v>3.0428240740740742E-2</c:v>
                </c:pt>
                <c:pt idx="1316">
                  <c:v>3.0451388888888875E-2</c:v>
                </c:pt>
                <c:pt idx="1317">
                  <c:v>3.0474537037037008E-2</c:v>
                </c:pt>
                <c:pt idx="1318">
                  <c:v>3.0497685185185197E-2</c:v>
                </c:pt>
                <c:pt idx="1319">
                  <c:v>3.052083333333333E-2</c:v>
                </c:pt>
                <c:pt idx="1320">
                  <c:v>3.0543981481481464E-2</c:v>
                </c:pt>
                <c:pt idx="1321">
                  <c:v>3.0567129629629652E-2</c:v>
                </c:pt>
                <c:pt idx="1322">
                  <c:v>3.0590277777777786E-2</c:v>
                </c:pt>
                <c:pt idx="1323">
                  <c:v>3.0613425925925919E-2</c:v>
                </c:pt>
                <c:pt idx="1324">
                  <c:v>3.0636574074074108E-2</c:v>
                </c:pt>
                <c:pt idx="1325">
                  <c:v>3.0659722222222241E-2</c:v>
                </c:pt>
                <c:pt idx="1326">
                  <c:v>3.0682870370370319E-2</c:v>
                </c:pt>
                <c:pt idx="1327">
                  <c:v>3.0706018518518452E-2</c:v>
                </c:pt>
                <c:pt idx="1328">
                  <c:v>3.0729166666666641E-2</c:v>
                </c:pt>
                <c:pt idx="1329">
                  <c:v>3.0752314814814774E-2</c:v>
                </c:pt>
                <c:pt idx="1330">
                  <c:v>3.0775462962962907E-2</c:v>
                </c:pt>
                <c:pt idx="1331">
                  <c:v>3.0798611111111096E-2</c:v>
                </c:pt>
                <c:pt idx="1332">
                  <c:v>3.0821759259259229E-2</c:v>
                </c:pt>
                <c:pt idx="1333">
                  <c:v>3.0844907407407363E-2</c:v>
                </c:pt>
                <c:pt idx="1334">
                  <c:v>3.0868055555555551E-2</c:v>
                </c:pt>
                <c:pt idx="1335">
                  <c:v>3.0891203703703685E-2</c:v>
                </c:pt>
                <c:pt idx="1336">
                  <c:v>3.0914351851851818E-2</c:v>
                </c:pt>
                <c:pt idx="1337">
                  <c:v>3.0937500000000007E-2</c:v>
                </c:pt>
                <c:pt idx="1338">
                  <c:v>3.096064814814814E-2</c:v>
                </c:pt>
                <c:pt idx="1339">
                  <c:v>3.0983796296296273E-2</c:v>
                </c:pt>
                <c:pt idx="1340">
                  <c:v>3.1006944444444462E-2</c:v>
                </c:pt>
                <c:pt idx="1341">
                  <c:v>3.1030092592592595E-2</c:v>
                </c:pt>
                <c:pt idx="1342">
                  <c:v>3.1053240740740728E-2</c:v>
                </c:pt>
                <c:pt idx="1343">
                  <c:v>3.1076388888888917E-2</c:v>
                </c:pt>
                <c:pt idx="1344">
                  <c:v>3.1099537037037051E-2</c:v>
                </c:pt>
                <c:pt idx="1345">
                  <c:v>3.1122685185185184E-2</c:v>
                </c:pt>
                <c:pt idx="1346">
                  <c:v>3.1145833333333262E-2</c:v>
                </c:pt>
                <c:pt idx="1347">
                  <c:v>3.116898148148145E-2</c:v>
                </c:pt>
                <c:pt idx="1348">
                  <c:v>3.1192129629629584E-2</c:v>
                </c:pt>
                <c:pt idx="1349">
                  <c:v>3.1215277777777717E-2</c:v>
                </c:pt>
                <c:pt idx="1350">
                  <c:v>3.1238425925925906E-2</c:v>
                </c:pt>
                <c:pt idx="1351">
                  <c:v>3.1261574074074039E-2</c:v>
                </c:pt>
                <c:pt idx="1352">
                  <c:v>3.1284722222222172E-2</c:v>
                </c:pt>
                <c:pt idx="1353">
                  <c:v>3.1307870370370361E-2</c:v>
                </c:pt>
                <c:pt idx="1354">
                  <c:v>3.1331018518518494E-2</c:v>
                </c:pt>
                <c:pt idx="1355">
                  <c:v>3.1354166666666627E-2</c:v>
                </c:pt>
                <c:pt idx="1356">
                  <c:v>3.1377314814814816E-2</c:v>
                </c:pt>
                <c:pt idx="1357">
                  <c:v>3.1400462962962949E-2</c:v>
                </c:pt>
                <c:pt idx="1358">
                  <c:v>3.1423611111111083E-2</c:v>
                </c:pt>
                <c:pt idx="1359">
                  <c:v>3.1446759259259272E-2</c:v>
                </c:pt>
                <c:pt idx="1360">
                  <c:v>3.1469907407407405E-2</c:v>
                </c:pt>
                <c:pt idx="1361">
                  <c:v>3.1493055555555538E-2</c:v>
                </c:pt>
                <c:pt idx="1362">
                  <c:v>3.1516203703703727E-2</c:v>
                </c:pt>
                <c:pt idx="1363">
                  <c:v>3.153935185185186E-2</c:v>
                </c:pt>
                <c:pt idx="1364">
                  <c:v>3.1562499999999993E-2</c:v>
                </c:pt>
                <c:pt idx="1365">
                  <c:v>3.1585648148148182E-2</c:v>
                </c:pt>
                <c:pt idx="1366">
                  <c:v>3.1608796296296315E-2</c:v>
                </c:pt>
                <c:pt idx="1367">
                  <c:v>3.1631944444444393E-2</c:v>
                </c:pt>
                <c:pt idx="1368">
                  <c:v>3.1655092592592526E-2</c:v>
                </c:pt>
                <c:pt idx="1369">
                  <c:v>3.1678240740740715E-2</c:v>
                </c:pt>
                <c:pt idx="1370">
                  <c:v>3.1701388888888848E-2</c:v>
                </c:pt>
                <c:pt idx="1371">
                  <c:v>3.1724537037036982E-2</c:v>
                </c:pt>
                <c:pt idx="1372">
                  <c:v>3.174768518518517E-2</c:v>
                </c:pt>
                <c:pt idx="1373">
                  <c:v>3.1770833333333304E-2</c:v>
                </c:pt>
                <c:pt idx="1374">
                  <c:v>3.1793981481481437E-2</c:v>
                </c:pt>
                <c:pt idx="1375">
                  <c:v>3.1817129629629626E-2</c:v>
                </c:pt>
                <c:pt idx="1376">
                  <c:v>3.1840277777777759E-2</c:v>
                </c:pt>
                <c:pt idx="1377">
                  <c:v>3.1863425925925892E-2</c:v>
                </c:pt>
                <c:pt idx="1378">
                  <c:v>3.1886574074074081E-2</c:v>
                </c:pt>
                <c:pt idx="1379">
                  <c:v>3.1909722222222214E-2</c:v>
                </c:pt>
                <c:pt idx="1380">
                  <c:v>3.1932870370370348E-2</c:v>
                </c:pt>
                <c:pt idx="1381">
                  <c:v>3.1956018518518536E-2</c:v>
                </c:pt>
                <c:pt idx="1382">
                  <c:v>3.197916666666667E-2</c:v>
                </c:pt>
                <c:pt idx="1383">
                  <c:v>3.2002314814814803E-2</c:v>
                </c:pt>
                <c:pt idx="1384">
                  <c:v>3.2025462962962992E-2</c:v>
                </c:pt>
                <c:pt idx="1385">
                  <c:v>3.2048611111111125E-2</c:v>
                </c:pt>
                <c:pt idx="1386">
                  <c:v>3.2071759259259258E-2</c:v>
                </c:pt>
                <c:pt idx="1387">
                  <c:v>3.2094907407407336E-2</c:v>
                </c:pt>
                <c:pt idx="1388">
                  <c:v>3.2118055555555525E-2</c:v>
                </c:pt>
                <c:pt idx="1389">
                  <c:v>3.2141203703703658E-2</c:v>
                </c:pt>
                <c:pt idx="1390">
                  <c:v>3.2164351851851791E-2</c:v>
                </c:pt>
                <c:pt idx="1391">
                  <c:v>3.218749999999998E-2</c:v>
                </c:pt>
                <c:pt idx="1392">
                  <c:v>3.2210648148148113E-2</c:v>
                </c:pt>
                <c:pt idx="1393">
                  <c:v>3.2233796296296247E-2</c:v>
                </c:pt>
                <c:pt idx="1394">
                  <c:v>3.2256944444444435E-2</c:v>
                </c:pt>
                <c:pt idx="1395">
                  <c:v>3.2280092592592569E-2</c:v>
                </c:pt>
                <c:pt idx="1396">
                  <c:v>3.2303240740740702E-2</c:v>
                </c:pt>
                <c:pt idx="1397">
                  <c:v>3.2326388888888891E-2</c:v>
                </c:pt>
                <c:pt idx="1398">
                  <c:v>3.2349537037037024E-2</c:v>
                </c:pt>
                <c:pt idx="1399">
                  <c:v>3.2372685185185157E-2</c:v>
                </c:pt>
                <c:pt idx="1400">
                  <c:v>3.2395833333333346E-2</c:v>
                </c:pt>
                <c:pt idx="1401">
                  <c:v>3.2418981481481479E-2</c:v>
                </c:pt>
                <c:pt idx="1402">
                  <c:v>3.2442129629629612E-2</c:v>
                </c:pt>
                <c:pt idx="1403">
                  <c:v>3.2465277777777801E-2</c:v>
                </c:pt>
                <c:pt idx="1404">
                  <c:v>3.2488425925925934E-2</c:v>
                </c:pt>
                <c:pt idx="1405">
                  <c:v>3.2511574074074068E-2</c:v>
                </c:pt>
                <c:pt idx="1406">
                  <c:v>3.2534722222222257E-2</c:v>
                </c:pt>
                <c:pt idx="1407">
                  <c:v>3.255787037037039E-2</c:v>
                </c:pt>
                <c:pt idx="1408">
                  <c:v>3.2581018518518468E-2</c:v>
                </c:pt>
                <c:pt idx="1409">
                  <c:v>3.2604166666666601E-2</c:v>
                </c:pt>
                <c:pt idx="1410">
                  <c:v>3.262731481481479E-2</c:v>
                </c:pt>
                <c:pt idx="1411">
                  <c:v>3.2650462962962923E-2</c:v>
                </c:pt>
                <c:pt idx="1412">
                  <c:v>3.2673611111111056E-2</c:v>
                </c:pt>
                <c:pt idx="1413">
                  <c:v>3.2696759259259245E-2</c:v>
                </c:pt>
                <c:pt idx="1414">
                  <c:v>3.2719907407407378E-2</c:v>
                </c:pt>
                <c:pt idx="1415">
                  <c:v>3.2743055555555511E-2</c:v>
                </c:pt>
                <c:pt idx="1416">
                  <c:v>3.27662037037037E-2</c:v>
                </c:pt>
                <c:pt idx="1417">
                  <c:v>3.2789351851851833E-2</c:v>
                </c:pt>
                <c:pt idx="1418">
                  <c:v>3.2812499999999967E-2</c:v>
                </c:pt>
                <c:pt idx="1419">
                  <c:v>3.2835648148148155E-2</c:v>
                </c:pt>
                <c:pt idx="1420">
                  <c:v>3.2858796296296289E-2</c:v>
                </c:pt>
                <c:pt idx="1421">
                  <c:v>3.2881944444444422E-2</c:v>
                </c:pt>
                <c:pt idx="1422">
                  <c:v>3.2905092592592611E-2</c:v>
                </c:pt>
                <c:pt idx="1423">
                  <c:v>3.2928240740740744E-2</c:v>
                </c:pt>
                <c:pt idx="1424">
                  <c:v>3.2951388888888877E-2</c:v>
                </c:pt>
                <c:pt idx="1425">
                  <c:v>3.2974537037037066E-2</c:v>
                </c:pt>
                <c:pt idx="1426">
                  <c:v>3.2997685185185199E-2</c:v>
                </c:pt>
                <c:pt idx="1427">
                  <c:v>3.3020833333333333E-2</c:v>
                </c:pt>
                <c:pt idx="1428">
                  <c:v>3.304398148148141E-2</c:v>
                </c:pt>
                <c:pt idx="1429">
                  <c:v>3.3067129629629599E-2</c:v>
                </c:pt>
                <c:pt idx="1430">
                  <c:v>3.3090277777777732E-2</c:v>
                </c:pt>
                <c:pt idx="1431">
                  <c:v>3.3113425925925866E-2</c:v>
                </c:pt>
                <c:pt idx="1432">
                  <c:v>3.3136574074074054E-2</c:v>
                </c:pt>
                <c:pt idx="1433">
                  <c:v>3.3159722222222188E-2</c:v>
                </c:pt>
                <c:pt idx="1434">
                  <c:v>3.3182870370370321E-2</c:v>
                </c:pt>
                <c:pt idx="1435">
                  <c:v>3.320601851851851E-2</c:v>
                </c:pt>
                <c:pt idx="1436">
                  <c:v>3.3229166666666643E-2</c:v>
                </c:pt>
                <c:pt idx="1437">
                  <c:v>3.3252314814814776E-2</c:v>
                </c:pt>
                <c:pt idx="1438">
                  <c:v>3.3275462962962965E-2</c:v>
                </c:pt>
                <c:pt idx="1439">
                  <c:v>3.3298611111111098E-2</c:v>
                </c:pt>
                <c:pt idx="1440">
                  <c:v>3.3321759259259232E-2</c:v>
                </c:pt>
                <c:pt idx="1441">
                  <c:v>3.334490740740742E-2</c:v>
                </c:pt>
                <c:pt idx="1442">
                  <c:v>3.3368055555555554E-2</c:v>
                </c:pt>
                <c:pt idx="1443">
                  <c:v>3.3391203703703687E-2</c:v>
                </c:pt>
                <c:pt idx="1444">
                  <c:v>3.3414351851851876E-2</c:v>
                </c:pt>
                <c:pt idx="1445">
                  <c:v>3.3437500000000009E-2</c:v>
                </c:pt>
                <c:pt idx="1446">
                  <c:v>3.3460648148148142E-2</c:v>
                </c:pt>
                <c:pt idx="1447">
                  <c:v>3.3483796296296331E-2</c:v>
                </c:pt>
                <c:pt idx="1448">
                  <c:v>3.3506944444444409E-2</c:v>
                </c:pt>
                <c:pt idx="1449">
                  <c:v>3.3530092592592542E-2</c:v>
                </c:pt>
                <c:pt idx="1450">
                  <c:v>3.3553240740740675E-2</c:v>
                </c:pt>
                <c:pt idx="1451">
                  <c:v>3.3576388888888864E-2</c:v>
                </c:pt>
                <c:pt idx="1452">
                  <c:v>3.3599537037036997E-2</c:v>
                </c:pt>
                <c:pt idx="1453">
                  <c:v>3.362268518518513E-2</c:v>
                </c:pt>
                <c:pt idx="1454">
                  <c:v>3.3645833333333319E-2</c:v>
                </c:pt>
                <c:pt idx="1455">
                  <c:v>3.3668981481481453E-2</c:v>
                </c:pt>
                <c:pt idx="1456">
                  <c:v>3.3692129629629586E-2</c:v>
                </c:pt>
                <c:pt idx="1457">
                  <c:v>3.3715277777777775E-2</c:v>
                </c:pt>
                <c:pt idx="1458">
                  <c:v>3.3738425925925908E-2</c:v>
                </c:pt>
                <c:pt idx="1459">
                  <c:v>3.3761574074074041E-2</c:v>
                </c:pt>
                <c:pt idx="1460">
                  <c:v>3.378472222222223E-2</c:v>
                </c:pt>
                <c:pt idx="1461">
                  <c:v>3.3807870370370363E-2</c:v>
                </c:pt>
                <c:pt idx="1462">
                  <c:v>3.3831018518518496E-2</c:v>
                </c:pt>
                <c:pt idx="1463">
                  <c:v>3.3854166666666685E-2</c:v>
                </c:pt>
                <c:pt idx="1464">
                  <c:v>3.3877314814814818E-2</c:v>
                </c:pt>
                <c:pt idx="1465">
                  <c:v>3.3900462962962952E-2</c:v>
                </c:pt>
                <c:pt idx="1466">
                  <c:v>3.392361111111114E-2</c:v>
                </c:pt>
                <c:pt idx="1467">
                  <c:v>3.3946759259259274E-2</c:v>
                </c:pt>
                <c:pt idx="1468">
                  <c:v>3.3969907407407407E-2</c:v>
                </c:pt>
                <c:pt idx="1469">
                  <c:v>3.3993055555555485E-2</c:v>
                </c:pt>
                <c:pt idx="1470">
                  <c:v>3.4016203703703674E-2</c:v>
                </c:pt>
                <c:pt idx="1471">
                  <c:v>3.4039351851851807E-2</c:v>
                </c:pt>
                <c:pt idx="1472">
                  <c:v>3.406249999999994E-2</c:v>
                </c:pt>
                <c:pt idx="1473">
                  <c:v>3.4085648148148129E-2</c:v>
                </c:pt>
                <c:pt idx="1474">
                  <c:v>3.4108796296296262E-2</c:v>
                </c:pt>
                <c:pt idx="1475">
                  <c:v>3.4131944444444395E-2</c:v>
                </c:pt>
                <c:pt idx="1476">
                  <c:v>3.4155092592592584E-2</c:v>
                </c:pt>
                <c:pt idx="1477">
                  <c:v>3.4178240740740717E-2</c:v>
                </c:pt>
                <c:pt idx="1478">
                  <c:v>3.4201388888888851E-2</c:v>
                </c:pt>
                <c:pt idx="1479">
                  <c:v>3.4224537037037039E-2</c:v>
                </c:pt>
                <c:pt idx="1480">
                  <c:v>3.4247685185185173E-2</c:v>
                </c:pt>
                <c:pt idx="1481">
                  <c:v>3.4270833333333306E-2</c:v>
                </c:pt>
                <c:pt idx="1482">
                  <c:v>3.4293981481481495E-2</c:v>
                </c:pt>
                <c:pt idx="1483">
                  <c:v>3.4317129629629628E-2</c:v>
                </c:pt>
                <c:pt idx="1484">
                  <c:v>3.4340277777777761E-2</c:v>
                </c:pt>
                <c:pt idx="1485">
                  <c:v>3.436342592592595E-2</c:v>
                </c:pt>
                <c:pt idx="1486">
                  <c:v>3.4386574074074083E-2</c:v>
                </c:pt>
                <c:pt idx="1487">
                  <c:v>3.4409722222222217E-2</c:v>
                </c:pt>
                <c:pt idx="1488">
                  <c:v>3.4432870370370405E-2</c:v>
                </c:pt>
                <c:pt idx="1489">
                  <c:v>3.4456018518518483E-2</c:v>
                </c:pt>
                <c:pt idx="1490">
                  <c:v>3.4479166666666616E-2</c:v>
                </c:pt>
                <c:pt idx="1491">
                  <c:v>3.450231481481475E-2</c:v>
                </c:pt>
                <c:pt idx="1492">
                  <c:v>3.4525462962962938E-2</c:v>
                </c:pt>
                <c:pt idx="1493">
                  <c:v>3.4548611111111072E-2</c:v>
                </c:pt>
                <c:pt idx="1494">
                  <c:v>3.4571759259259205E-2</c:v>
                </c:pt>
                <c:pt idx="1495">
                  <c:v>3.4594907407407394E-2</c:v>
                </c:pt>
                <c:pt idx="1496">
                  <c:v>3.4618055555555527E-2</c:v>
                </c:pt>
                <c:pt idx="1497">
                  <c:v>3.464120370370366E-2</c:v>
                </c:pt>
                <c:pt idx="1498">
                  <c:v>3.4664351851851849E-2</c:v>
                </c:pt>
                <c:pt idx="1499">
                  <c:v>3.4687499999999982E-2</c:v>
                </c:pt>
                <c:pt idx="1500">
                  <c:v>3.4710648148148115E-2</c:v>
                </c:pt>
                <c:pt idx="1501">
                  <c:v>3.4733796296296304E-2</c:v>
                </c:pt>
                <c:pt idx="1502">
                  <c:v>3.4756944444444438E-2</c:v>
                </c:pt>
                <c:pt idx="1503">
                  <c:v>3.4780092592592571E-2</c:v>
                </c:pt>
                <c:pt idx="1504">
                  <c:v>3.480324074074076E-2</c:v>
                </c:pt>
                <c:pt idx="1505">
                  <c:v>3.4826388888888893E-2</c:v>
                </c:pt>
                <c:pt idx="1506">
                  <c:v>3.4849537037037026E-2</c:v>
                </c:pt>
                <c:pt idx="1507">
                  <c:v>3.4872685185185215E-2</c:v>
                </c:pt>
                <c:pt idx="1508">
                  <c:v>3.4895833333333348E-2</c:v>
                </c:pt>
                <c:pt idx="1509">
                  <c:v>3.4918981481481481E-2</c:v>
                </c:pt>
                <c:pt idx="1510">
                  <c:v>3.4942129629629559E-2</c:v>
                </c:pt>
                <c:pt idx="1511">
                  <c:v>3.4965277777777748E-2</c:v>
                </c:pt>
                <c:pt idx="1512">
                  <c:v>3.4988425925925881E-2</c:v>
                </c:pt>
                <c:pt idx="1513">
                  <c:v>3.5011574074074014E-2</c:v>
                </c:pt>
                <c:pt idx="1514">
                  <c:v>3.5034722222222203E-2</c:v>
                </c:pt>
                <c:pt idx="1515">
                  <c:v>3.5057870370370336E-2</c:v>
                </c:pt>
                <c:pt idx="1516">
                  <c:v>3.508101851851847E-2</c:v>
                </c:pt>
                <c:pt idx="1517">
                  <c:v>3.5104166666666659E-2</c:v>
                </c:pt>
                <c:pt idx="1518">
                  <c:v>3.5127314814814792E-2</c:v>
                </c:pt>
                <c:pt idx="1519">
                  <c:v>3.5150462962962925E-2</c:v>
                </c:pt>
                <c:pt idx="1520">
                  <c:v>3.5173611111111114E-2</c:v>
                </c:pt>
                <c:pt idx="1521">
                  <c:v>3.5196759259259247E-2</c:v>
                </c:pt>
                <c:pt idx="1522">
                  <c:v>3.521990740740738E-2</c:v>
                </c:pt>
                <c:pt idx="1523">
                  <c:v>3.5243055555555569E-2</c:v>
                </c:pt>
                <c:pt idx="1524">
                  <c:v>3.5266203703703702E-2</c:v>
                </c:pt>
                <c:pt idx="1525">
                  <c:v>3.5289351851851836E-2</c:v>
                </c:pt>
                <c:pt idx="1526">
                  <c:v>3.5312500000000024E-2</c:v>
                </c:pt>
                <c:pt idx="1527">
                  <c:v>3.5335648148148158E-2</c:v>
                </c:pt>
                <c:pt idx="1528">
                  <c:v>3.5358796296296291E-2</c:v>
                </c:pt>
                <c:pt idx="1529">
                  <c:v>3.538194444444448E-2</c:v>
                </c:pt>
                <c:pt idx="1530">
                  <c:v>3.5405092592592557E-2</c:v>
                </c:pt>
                <c:pt idx="1531">
                  <c:v>3.5428240740740691E-2</c:v>
                </c:pt>
                <c:pt idx="1532">
                  <c:v>3.5451388888888824E-2</c:v>
                </c:pt>
                <c:pt idx="1533">
                  <c:v>3.5474537037037013E-2</c:v>
                </c:pt>
                <c:pt idx="1534">
                  <c:v>3.5497685185185146E-2</c:v>
                </c:pt>
                <c:pt idx="1535">
                  <c:v>3.5520833333333279E-2</c:v>
                </c:pt>
                <c:pt idx="1536">
                  <c:v>3.5543981481481468E-2</c:v>
                </c:pt>
                <c:pt idx="1537">
                  <c:v>3.5567129629629601E-2</c:v>
                </c:pt>
                <c:pt idx="1538">
                  <c:v>3.5590277777777735E-2</c:v>
                </c:pt>
                <c:pt idx="1539">
                  <c:v>3.5613425925925923E-2</c:v>
                </c:pt>
                <c:pt idx="1540">
                  <c:v>3.5636574074074057E-2</c:v>
                </c:pt>
                <c:pt idx="1541">
                  <c:v>3.565972222222219E-2</c:v>
                </c:pt>
                <c:pt idx="1542">
                  <c:v>3.5682870370370379E-2</c:v>
                </c:pt>
                <c:pt idx="1543">
                  <c:v>3.5706018518518512E-2</c:v>
                </c:pt>
                <c:pt idx="1544">
                  <c:v>3.5729166666666645E-2</c:v>
                </c:pt>
                <c:pt idx="1545">
                  <c:v>3.5752314814814834E-2</c:v>
                </c:pt>
                <c:pt idx="1546">
                  <c:v>3.5775462962962967E-2</c:v>
                </c:pt>
                <c:pt idx="1547">
                  <c:v>3.5798611111111101E-2</c:v>
                </c:pt>
                <c:pt idx="1548">
                  <c:v>3.5821759259259289E-2</c:v>
                </c:pt>
                <c:pt idx="1549">
                  <c:v>3.5844907407407423E-2</c:v>
                </c:pt>
                <c:pt idx="1550">
                  <c:v>3.5868055555555556E-2</c:v>
                </c:pt>
                <c:pt idx="1551">
                  <c:v>3.5891203703703634E-2</c:v>
                </c:pt>
                <c:pt idx="1552">
                  <c:v>3.5914351851851822E-2</c:v>
                </c:pt>
                <c:pt idx="1553">
                  <c:v>3.5937499999999956E-2</c:v>
                </c:pt>
                <c:pt idx="1554">
                  <c:v>3.5960648148148089E-2</c:v>
                </c:pt>
                <c:pt idx="1555">
                  <c:v>3.5983796296296278E-2</c:v>
                </c:pt>
                <c:pt idx="1556">
                  <c:v>3.6006944444444411E-2</c:v>
                </c:pt>
                <c:pt idx="1557">
                  <c:v>3.6030092592592544E-2</c:v>
                </c:pt>
                <c:pt idx="1558">
                  <c:v>3.6053240740740733E-2</c:v>
                </c:pt>
                <c:pt idx="1559">
                  <c:v>3.6076388888888866E-2</c:v>
                </c:pt>
                <c:pt idx="1560">
                  <c:v>3.6099537037036999E-2</c:v>
                </c:pt>
                <c:pt idx="1561">
                  <c:v>3.6122685185185188E-2</c:v>
                </c:pt>
                <c:pt idx="1562">
                  <c:v>3.6145833333333321E-2</c:v>
                </c:pt>
                <c:pt idx="1563">
                  <c:v>3.6168981481481455E-2</c:v>
                </c:pt>
                <c:pt idx="1564">
                  <c:v>3.6192129629629644E-2</c:v>
                </c:pt>
                <c:pt idx="1565">
                  <c:v>3.6215277777777777E-2</c:v>
                </c:pt>
                <c:pt idx="1566">
                  <c:v>3.623842592592591E-2</c:v>
                </c:pt>
                <c:pt idx="1567">
                  <c:v>3.6261574074074099E-2</c:v>
                </c:pt>
                <c:pt idx="1568">
                  <c:v>3.6284722222222232E-2</c:v>
                </c:pt>
                <c:pt idx="1569">
                  <c:v>3.6307870370370365E-2</c:v>
                </c:pt>
                <c:pt idx="1570">
                  <c:v>3.6331018518518554E-2</c:v>
                </c:pt>
                <c:pt idx="1571">
                  <c:v>3.6354166666666632E-2</c:v>
                </c:pt>
                <c:pt idx="1572">
                  <c:v>3.6377314814814765E-2</c:v>
                </c:pt>
                <c:pt idx="1573">
                  <c:v>3.6400462962962898E-2</c:v>
                </c:pt>
                <c:pt idx="1574">
                  <c:v>3.6423611111111087E-2</c:v>
                </c:pt>
                <c:pt idx="1575">
                  <c:v>3.644675925925922E-2</c:v>
                </c:pt>
                <c:pt idx="1576">
                  <c:v>3.6469907407407354E-2</c:v>
                </c:pt>
                <c:pt idx="1577">
                  <c:v>3.6493055555555542E-2</c:v>
                </c:pt>
                <c:pt idx="1578">
                  <c:v>3.6516203703703676E-2</c:v>
                </c:pt>
                <c:pt idx="1579">
                  <c:v>3.6539351851851809E-2</c:v>
                </c:pt>
                <c:pt idx="1580">
                  <c:v>3.6562499999999998E-2</c:v>
                </c:pt>
                <c:pt idx="1581">
                  <c:v>3.6585648148148131E-2</c:v>
                </c:pt>
                <c:pt idx="1582">
                  <c:v>3.6608796296296264E-2</c:v>
                </c:pt>
                <c:pt idx="1583">
                  <c:v>3.6631944444444453E-2</c:v>
                </c:pt>
                <c:pt idx="1584">
                  <c:v>3.6655092592592586E-2</c:v>
                </c:pt>
                <c:pt idx="1585">
                  <c:v>3.667824074074072E-2</c:v>
                </c:pt>
                <c:pt idx="1586">
                  <c:v>3.6701388888888908E-2</c:v>
                </c:pt>
                <c:pt idx="1587">
                  <c:v>3.6724537037037042E-2</c:v>
                </c:pt>
                <c:pt idx="1588">
                  <c:v>3.6747685185185175E-2</c:v>
                </c:pt>
                <c:pt idx="1589">
                  <c:v>3.6770833333333364E-2</c:v>
                </c:pt>
                <c:pt idx="1590">
                  <c:v>3.6793981481481497E-2</c:v>
                </c:pt>
                <c:pt idx="1591">
                  <c:v>3.681712962962963E-2</c:v>
                </c:pt>
                <c:pt idx="1592">
                  <c:v>3.6840277777777708E-2</c:v>
                </c:pt>
                <c:pt idx="1593">
                  <c:v>3.6863425925925897E-2</c:v>
                </c:pt>
                <c:pt idx="1594">
                  <c:v>3.688657407407403E-2</c:v>
                </c:pt>
                <c:pt idx="1595">
                  <c:v>3.6909722222222163E-2</c:v>
                </c:pt>
                <c:pt idx="1596">
                  <c:v>3.6932870370370352E-2</c:v>
                </c:pt>
                <c:pt idx="1597">
                  <c:v>3.6956018518518485E-2</c:v>
                </c:pt>
                <c:pt idx="1598">
                  <c:v>3.6979166666666619E-2</c:v>
                </c:pt>
                <c:pt idx="1599">
                  <c:v>3.7002314814814807E-2</c:v>
                </c:pt>
                <c:pt idx="1600">
                  <c:v>3.7025462962962941E-2</c:v>
                </c:pt>
                <c:pt idx="1601">
                  <c:v>3.7048611111111074E-2</c:v>
                </c:pt>
                <c:pt idx="1602">
                  <c:v>3.7071759259259263E-2</c:v>
                </c:pt>
                <c:pt idx="1603">
                  <c:v>3.7094907407407396E-2</c:v>
                </c:pt>
                <c:pt idx="1604">
                  <c:v>3.7118055555555529E-2</c:v>
                </c:pt>
                <c:pt idx="1605">
                  <c:v>3.7141203703703718E-2</c:v>
                </c:pt>
                <c:pt idx="1606">
                  <c:v>3.7164351851851851E-2</c:v>
                </c:pt>
                <c:pt idx="1607">
                  <c:v>3.7187499999999984E-2</c:v>
                </c:pt>
                <c:pt idx="1608">
                  <c:v>3.7210648148148173E-2</c:v>
                </c:pt>
                <c:pt idx="1609">
                  <c:v>3.7233796296296306E-2</c:v>
                </c:pt>
                <c:pt idx="1610">
                  <c:v>3.725694444444444E-2</c:v>
                </c:pt>
                <c:pt idx="1611">
                  <c:v>3.7280092592592629E-2</c:v>
                </c:pt>
                <c:pt idx="1612">
                  <c:v>3.7303240740740706E-2</c:v>
                </c:pt>
                <c:pt idx="1613">
                  <c:v>3.732638888888884E-2</c:v>
                </c:pt>
                <c:pt idx="1614">
                  <c:v>3.7349537037036973E-2</c:v>
                </c:pt>
                <c:pt idx="1615">
                  <c:v>3.7372685185185162E-2</c:v>
                </c:pt>
                <c:pt idx="1616">
                  <c:v>3.7395833333333295E-2</c:v>
                </c:pt>
                <c:pt idx="1617">
                  <c:v>3.7418981481481428E-2</c:v>
                </c:pt>
                <c:pt idx="1618">
                  <c:v>3.7442129629629617E-2</c:v>
                </c:pt>
                <c:pt idx="1619">
                  <c:v>3.746527777777775E-2</c:v>
                </c:pt>
                <c:pt idx="1620">
                  <c:v>3.7488425925925883E-2</c:v>
                </c:pt>
                <c:pt idx="1621">
                  <c:v>3.7511574074074072E-2</c:v>
                </c:pt>
                <c:pt idx="1622">
                  <c:v>3.7534722222222205E-2</c:v>
                </c:pt>
                <c:pt idx="1623">
                  <c:v>3.7557870370370339E-2</c:v>
                </c:pt>
                <c:pt idx="1624">
                  <c:v>3.7581018518518527E-2</c:v>
                </c:pt>
                <c:pt idx="1625">
                  <c:v>3.7604166666666661E-2</c:v>
                </c:pt>
                <c:pt idx="1626">
                  <c:v>3.7627314814814794E-2</c:v>
                </c:pt>
                <c:pt idx="1627">
                  <c:v>3.7650462962962983E-2</c:v>
                </c:pt>
                <c:pt idx="1628">
                  <c:v>3.7673611111111116E-2</c:v>
                </c:pt>
                <c:pt idx="1629">
                  <c:v>3.7696759259259249E-2</c:v>
                </c:pt>
                <c:pt idx="1630">
                  <c:v>3.7719907407407438E-2</c:v>
                </c:pt>
                <c:pt idx="1631">
                  <c:v>3.7743055555555571E-2</c:v>
                </c:pt>
                <c:pt idx="1632">
                  <c:v>3.7766203703703705E-2</c:v>
                </c:pt>
                <c:pt idx="1633">
                  <c:v>3.7789351851851782E-2</c:v>
                </c:pt>
                <c:pt idx="1634">
                  <c:v>3.7812499999999971E-2</c:v>
                </c:pt>
                <c:pt idx="1635">
                  <c:v>3.7835648148148104E-2</c:v>
                </c:pt>
                <c:pt idx="1636">
                  <c:v>3.7858796296296238E-2</c:v>
                </c:pt>
                <c:pt idx="1637">
                  <c:v>3.7881944444444426E-2</c:v>
                </c:pt>
                <c:pt idx="1638">
                  <c:v>3.790509259259256E-2</c:v>
                </c:pt>
                <c:pt idx="1639">
                  <c:v>3.7928240740740693E-2</c:v>
                </c:pt>
                <c:pt idx="1640">
                  <c:v>3.7951388888888882E-2</c:v>
                </c:pt>
                <c:pt idx="1641">
                  <c:v>3.7974537037037015E-2</c:v>
                </c:pt>
                <c:pt idx="1642">
                  <c:v>3.7997685185185148E-2</c:v>
                </c:pt>
                <c:pt idx="1643">
                  <c:v>3.8020833333333337E-2</c:v>
                </c:pt>
                <c:pt idx="1644">
                  <c:v>3.804398148148147E-2</c:v>
                </c:pt>
                <c:pt idx="1645">
                  <c:v>3.8067129629629604E-2</c:v>
                </c:pt>
                <c:pt idx="1646">
                  <c:v>3.8090277777777792E-2</c:v>
                </c:pt>
                <c:pt idx="1647">
                  <c:v>3.8113425925925926E-2</c:v>
                </c:pt>
                <c:pt idx="1648">
                  <c:v>3.8136574074074059E-2</c:v>
                </c:pt>
                <c:pt idx="1649">
                  <c:v>3.8159722222222248E-2</c:v>
                </c:pt>
                <c:pt idx="1650">
                  <c:v>3.8182870370370381E-2</c:v>
                </c:pt>
                <c:pt idx="1651">
                  <c:v>3.8206018518518514E-2</c:v>
                </c:pt>
                <c:pt idx="1652">
                  <c:v>3.8229166666666703E-2</c:v>
                </c:pt>
                <c:pt idx="1653">
                  <c:v>3.8252314814814781E-2</c:v>
                </c:pt>
                <c:pt idx="1654">
                  <c:v>3.8275462962962914E-2</c:v>
                </c:pt>
                <c:pt idx="1655">
                  <c:v>3.8298611111111047E-2</c:v>
                </c:pt>
                <c:pt idx="1656">
                  <c:v>3.8321759259259236E-2</c:v>
                </c:pt>
                <c:pt idx="1657">
                  <c:v>3.8344907407407369E-2</c:v>
                </c:pt>
                <c:pt idx="1658">
                  <c:v>3.8368055555555503E-2</c:v>
                </c:pt>
                <c:pt idx="1659">
                  <c:v>3.8391203703703691E-2</c:v>
                </c:pt>
                <c:pt idx="1660">
                  <c:v>3.8414351851851825E-2</c:v>
                </c:pt>
                <c:pt idx="1661">
                  <c:v>3.8437499999999958E-2</c:v>
                </c:pt>
                <c:pt idx="1662">
                  <c:v>3.8460648148148147E-2</c:v>
                </c:pt>
                <c:pt idx="1663">
                  <c:v>3.848379629629628E-2</c:v>
                </c:pt>
                <c:pt idx="1664">
                  <c:v>3.8506944444444413E-2</c:v>
                </c:pt>
                <c:pt idx="1665">
                  <c:v>3.8530092592592602E-2</c:v>
                </c:pt>
                <c:pt idx="1666">
                  <c:v>3.8553240740740735E-2</c:v>
                </c:pt>
                <c:pt idx="1667">
                  <c:v>3.8576388888888868E-2</c:v>
                </c:pt>
                <c:pt idx="1668">
                  <c:v>3.8599537037037057E-2</c:v>
                </c:pt>
                <c:pt idx="1669">
                  <c:v>3.862268518518519E-2</c:v>
                </c:pt>
                <c:pt idx="1670">
                  <c:v>3.8645833333333324E-2</c:v>
                </c:pt>
                <c:pt idx="1671">
                  <c:v>3.8668981481481512E-2</c:v>
                </c:pt>
                <c:pt idx="1672">
                  <c:v>3.8692129629629646E-2</c:v>
                </c:pt>
                <c:pt idx="1673">
                  <c:v>3.8715277777777724E-2</c:v>
                </c:pt>
                <c:pt idx="1674">
                  <c:v>3.8738425925925857E-2</c:v>
                </c:pt>
                <c:pt idx="1675">
                  <c:v>3.8761574074074046E-2</c:v>
                </c:pt>
                <c:pt idx="1676">
                  <c:v>3.8784722222222179E-2</c:v>
                </c:pt>
                <c:pt idx="1677">
                  <c:v>3.8807870370370312E-2</c:v>
                </c:pt>
                <c:pt idx="1678">
                  <c:v>3.8831018518518501E-2</c:v>
                </c:pt>
                <c:pt idx="1679">
                  <c:v>3.8854166666666634E-2</c:v>
                </c:pt>
                <c:pt idx="1680">
                  <c:v>3.8877314814814767E-2</c:v>
                </c:pt>
                <c:pt idx="1681">
                  <c:v>3.8900462962962956E-2</c:v>
                </c:pt>
                <c:pt idx="1682">
                  <c:v>3.8923611111111089E-2</c:v>
                </c:pt>
                <c:pt idx="1683">
                  <c:v>3.8946759259259223E-2</c:v>
                </c:pt>
                <c:pt idx="1684">
                  <c:v>3.8969907407407411E-2</c:v>
                </c:pt>
                <c:pt idx="1685">
                  <c:v>3.8993055555555545E-2</c:v>
                </c:pt>
                <c:pt idx="1686">
                  <c:v>3.9016203703703678E-2</c:v>
                </c:pt>
                <c:pt idx="1687">
                  <c:v>3.9039351851851867E-2</c:v>
                </c:pt>
                <c:pt idx="1688">
                  <c:v>3.90625E-2</c:v>
                </c:pt>
                <c:pt idx="1689">
                  <c:v>3.9085648148148133E-2</c:v>
                </c:pt>
                <c:pt idx="1690">
                  <c:v>3.9108796296296322E-2</c:v>
                </c:pt>
                <c:pt idx="1691">
                  <c:v>3.9131944444444455E-2</c:v>
                </c:pt>
                <c:pt idx="1692">
                  <c:v>3.9155092592592589E-2</c:v>
                </c:pt>
                <c:pt idx="1693">
                  <c:v>3.9178240740740777E-2</c:v>
                </c:pt>
                <c:pt idx="1694">
                  <c:v>3.9201388888888855E-2</c:v>
                </c:pt>
                <c:pt idx="1695">
                  <c:v>3.9224537037036988E-2</c:v>
                </c:pt>
                <c:pt idx="1696">
                  <c:v>3.9247685185185122E-2</c:v>
                </c:pt>
                <c:pt idx="1697">
                  <c:v>3.927083333333331E-2</c:v>
                </c:pt>
                <c:pt idx="1698">
                  <c:v>3.9293981481481444E-2</c:v>
                </c:pt>
                <c:pt idx="1699">
                  <c:v>3.9317129629629577E-2</c:v>
                </c:pt>
                <c:pt idx="1700">
                  <c:v>3.9340277777777766E-2</c:v>
                </c:pt>
                <c:pt idx="1701">
                  <c:v>3.9363425925925899E-2</c:v>
                </c:pt>
                <c:pt idx="1702">
                  <c:v>3.9386574074074032E-2</c:v>
                </c:pt>
                <c:pt idx="1703">
                  <c:v>3.9409722222222221E-2</c:v>
                </c:pt>
                <c:pt idx="1704">
                  <c:v>3.9432870370370354E-2</c:v>
                </c:pt>
                <c:pt idx="1705">
                  <c:v>3.9456018518518488E-2</c:v>
                </c:pt>
                <c:pt idx="1706">
                  <c:v>3.9479166666666676E-2</c:v>
                </c:pt>
                <c:pt idx="1707">
                  <c:v>3.950231481481481E-2</c:v>
                </c:pt>
                <c:pt idx="1708">
                  <c:v>3.9525462962962943E-2</c:v>
                </c:pt>
                <c:pt idx="1709">
                  <c:v>3.9548611111111132E-2</c:v>
                </c:pt>
                <c:pt idx="1710">
                  <c:v>3.9571759259259265E-2</c:v>
                </c:pt>
                <c:pt idx="1711">
                  <c:v>3.9594907407407398E-2</c:v>
                </c:pt>
                <c:pt idx="1712">
                  <c:v>3.9618055555555587E-2</c:v>
                </c:pt>
                <c:pt idx="1713">
                  <c:v>3.964120370370372E-2</c:v>
                </c:pt>
                <c:pt idx="1714">
                  <c:v>3.9664351851851798E-2</c:v>
                </c:pt>
                <c:pt idx="1715">
                  <c:v>3.9687499999999931E-2</c:v>
                </c:pt>
                <c:pt idx="1716">
                  <c:v>3.971064814814812E-2</c:v>
                </c:pt>
                <c:pt idx="1717">
                  <c:v>3.9733796296296253E-2</c:v>
                </c:pt>
                <c:pt idx="1718">
                  <c:v>3.9756944444444386E-2</c:v>
                </c:pt>
                <c:pt idx="1719">
                  <c:v>3.9780092592592575E-2</c:v>
                </c:pt>
                <c:pt idx="1720">
                  <c:v>3.9803240740740709E-2</c:v>
                </c:pt>
                <c:pt idx="1721">
                  <c:v>3.9826388888888842E-2</c:v>
                </c:pt>
                <c:pt idx="1722">
                  <c:v>3.9849537037037031E-2</c:v>
                </c:pt>
                <c:pt idx="1723">
                  <c:v>3.9872685185185164E-2</c:v>
                </c:pt>
                <c:pt idx="1724">
                  <c:v>3.9895833333333297E-2</c:v>
                </c:pt>
                <c:pt idx="1725">
                  <c:v>3.9918981481481486E-2</c:v>
                </c:pt>
                <c:pt idx="1726">
                  <c:v>3.9942129629629619E-2</c:v>
                </c:pt>
                <c:pt idx="1727">
                  <c:v>3.9965277777777752E-2</c:v>
                </c:pt>
                <c:pt idx="1728">
                  <c:v>3.9988425925925941E-2</c:v>
                </c:pt>
                <c:pt idx="1729">
                  <c:v>4.0011574074074074E-2</c:v>
                </c:pt>
                <c:pt idx="1730">
                  <c:v>4.0034722222222208E-2</c:v>
                </c:pt>
                <c:pt idx="1731">
                  <c:v>4.0057870370370396E-2</c:v>
                </c:pt>
                <c:pt idx="1732">
                  <c:v>4.008101851851853E-2</c:v>
                </c:pt>
                <c:pt idx="1733">
                  <c:v>4.0104166666666663E-2</c:v>
                </c:pt>
                <c:pt idx="1734">
                  <c:v>4.0127314814814852E-2</c:v>
                </c:pt>
                <c:pt idx="1735">
                  <c:v>4.0150462962962929E-2</c:v>
                </c:pt>
                <c:pt idx="1736">
                  <c:v>4.0173611111111063E-2</c:v>
                </c:pt>
                <c:pt idx="1737">
                  <c:v>4.0196759259259196E-2</c:v>
                </c:pt>
                <c:pt idx="1738">
                  <c:v>4.0219907407407385E-2</c:v>
                </c:pt>
                <c:pt idx="1739">
                  <c:v>4.0243055555555518E-2</c:v>
                </c:pt>
                <c:pt idx="1740">
                  <c:v>4.0266203703703651E-2</c:v>
                </c:pt>
                <c:pt idx="1741">
                  <c:v>4.028935185185184E-2</c:v>
                </c:pt>
                <c:pt idx="1742">
                  <c:v>4.0312499999999973E-2</c:v>
                </c:pt>
                <c:pt idx="1743">
                  <c:v>4.0335648148148107E-2</c:v>
                </c:pt>
                <c:pt idx="1744">
                  <c:v>4.0358796296296295E-2</c:v>
                </c:pt>
                <c:pt idx="1745">
                  <c:v>4.0381944444444429E-2</c:v>
                </c:pt>
                <c:pt idx="1746">
                  <c:v>4.0405092592592562E-2</c:v>
                </c:pt>
                <c:pt idx="1747">
                  <c:v>4.0428240740740751E-2</c:v>
                </c:pt>
                <c:pt idx="1748">
                  <c:v>4.0451388888888884E-2</c:v>
                </c:pt>
                <c:pt idx="1749">
                  <c:v>4.0474537037037017E-2</c:v>
                </c:pt>
                <c:pt idx="1750">
                  <c:v>4.0497685185185206E-2</c:v>
                </c:pt>
                <c:pt idx="1751">
                  <c:v>4.0520833333333339E-2</c:v>
                </c:pt>
                <c:pt idx="1752">
                  <c:v>4.0543981481481473E-2</c:v>
                </c:pt>
                <c:pt idx="1753">
                  <c:v>4.0567129629629661E-2</c:v>
                </c:pt>
                <c:pt idx="1754">
                  <c:v>4.0590277777777795E-2</c:v>
                </c:pt>
                <c:pt idx="1755">
                  <c:v>4.0613425925925872E-2</c:v>
                </c:pt>
                <c:pt idx="1756">
                  <c:v>4.0636574074074006E-2</c:v>
                </c:pt>
                <c:pt idx="1757">
                  <c:v>4.0659722222222194E-2</c:v>
                </c:pt>
                <c:pt idx="1758">
                  <c:v>4.0682870370370328E-2</c:v>
                </c:pt>
                <c:pt idx="1759">
                  <c:v>4.0706018518518461E-2</c:v>
                </c:pt>
                <c:pt idx="1760">
                  <c:v>4.072916666666665E-2</c:v>
                </c:pt>
                <c:pt idx="1761">
                  <c:v>4.0752314814814783E-2</c:v>
                </c:pt>
                <c:pt idx="1762">
                  <c:v>4.0775462962962916E-2</c:v>
                </c:pt>
                <c:pt idx="1763">
                  <c:v>4.0798611111111105E-2</c:v>
                </c:pt>
                <c:pt idx="1764">
                  <c:v>4.0821759259259238E-2</c:v>
                </c:pt>
                <c:pt idx="1765">
                  <c:v>4.0844907407407371E-2</c:v>
                </c:pt>
                <c:pt idx="1766">
                  <c:v>4.086805555555556E-2</c:v>
                </c:pt>
                <c:pt idx="1767">
                  <c:v>4.0891203703703694E-2</c:v>
                </c:pt>
                <c:pt idx="1768">
                  <c:v>4.0914351851851827E-2</c:v>
                </c:pt>
                <c:pt idx="1769">
                  <c:v>4.0937500000000016E-2</c:v>
                </c:pt>
                <c:pt idx="1770">
                  <c:v>4.0960648148148149E-2</c:v>
                </c:pt>
                <c:pt idx="1771">
                  <c:v>4.0983796296296282E-2</c:v>
                </c:pt>
                <c:pt idx="1772">
                  <c:v>4.1006944444444471E-2</c:v>
                </c:pt>
                <c:pt idx="1773">
                  <c:v>4.1030092592592604E-2</c:v>
                </c:pt>
                <c:pt idx="1774">
                  <c:v>4.1053240740740737E-2</c:v>
                </c:pt>
                <c:pt idx="1775">
                  <c:v>4.1076388888888926E-2</c:v>
                </c:pt>
                <c:pt idx="1776">
                  <c:v>4.1099537037037004E-2</c:v>
                </c:pt>
                <c:pt idx="1777">
                  <c:v>4.1122685185185137E-2</c:v>
                </c:pt>
                <c:pt idx="1778">
                  <c:v>4.114583333333327E-2</c:v>
                </c:pt>
                <c:pt idx="1779">
                  <c:v>4.1168981481481459E-2</c:v>
                </c:pt>
                <c:pt idx="1780">
                  <c:v>4.1192129629629592E-2</c:v>
                </c:pt>
                <c:pt idx="1781">
                  <c:v>4.1215277777777726E-2</c:v>
                </c:pt>
                <c:pt idx="1782">
                  <c:v>4.1238425925925914E-2</c:v>
                </c:pt>
                <c:pt idx="1783">
                  <c:v>4.1261574074074048E-2</c:v>
                </c:pt>
                <c:pt idx="1784">
                  <c:v>4.1284722222222181E-2</c:v>
                </c:pt>
                <c:pt idx="1785">
                  <c:v>4.130787037037037E-2</c:v>
                </c:pt>
                <c:pt idx="1786">
                  <c:v>4.1331018518518503E-2</c:v>
                </c:pt>
                <c:pt idx="1787">
                  <c:v>4.1354166666666636E-2</c:v>
                </c:pt>
                <c:pt idx="1788">
                  <c:v>4.1377314814814825E-2</c:v>
                </c:pt>
                <c:pt idx="1789">
                  <c:v>4.1400462962962958E-2</c:v>
                </c:pt>
                <c:pt idx="1790">
                  <c:v>4.1423611111111092E-2</c:v>
                </c:pt>
                <c:pt idx="1791">
                  <c:v>4.144675925925928E-2</c:v>
                </c:pt>
                <c:pt idx="1792">
                  <c:v>4.1469907407407414E-2</c:v>
                </c:pt>
                <c:pt idx="1793">
                  <c:v>4.1493055555555547E-2</c:v>
                </c:pt>
                <c:pt idx="1794">
                  <c:v>4.1516203703703736E-2</c:v>
                </c:pt>
                <c:pt idx="1795">
                  <c:v>4.1539351851851869E-2</c:v>
                </c:pt>
                <c:pt idx="1796">
                  <c:v>4.1562499999999947E-2</c:v>
                </c:pt>
                <c:pt idx="1797">
                  <c:v>4.158564814814808E-2</c:v>
                </c:pt>
                <c:pt idx="1798">
                  <c:v>4.1608796296296269E-2</c:v>
                </c:pt>
                <c:pt idx="1799">
                  <c:v>4.1631944444444402E-2</c:v>
                </c:pt>
                <c:pt idx="1800">
                  <c:v>4.1655092592592535E-2</c:v>
                </c:pt>
                <c:pt idx="1801">
                  <c:v>4.1678240740740724E-2</c:v>
                </c:pt>
                <c:pt idx="1802">
                  <c:v>4.1701388888888857E-2</c:v>
                </c:pt>
                <c:pt idx="1803">
                  <c:v>4.1724537037036991E-2</c:v>
                </c:pt>
                <c:pt idx="1804">
                  <c:v>4.1747685185185179E-2</c:v>
                </c:pt>
                <c:pt idx="1805">
                  <c:v>4.1770833333333313E-2</c:v>
                </c:pt>
                <c:pt idx="1806">
                  <c:v>4.1793981481481446E-2</c:v>
                </c:pt>
                <c:pt idx="1807">
                  <c:v>4.1817129629629635E-2</c:v>
                </c:pt>
                <c:pt idx="1808">
                  <c:v>4.1840277777777768E-2</c:v>
                </c:pt>
                <c:pt idx="1809">
                  <c:v>4.1863425925925901E-2</c:v>
                </c:pt>
                <c:pt idx="1810">
                  <c:v>4.188657407407409E-2</c:v>
                </c:pt>
                <c:pt idx="1811">
                  <c:v>4.1909722222222223E-2</c:v>
                </c:pt>
                <c:pt idx="1812">
                  <c:v>4.1932870370370356E-2</c:v>
                </c:pt>
                <c:pt idx="1813">
                  <c:v>4.1956018518518545E-2</c:v>
                </c:pt>
                <c:pt idx="1814">
                  <c:v>4.1979166666666679E-2</c:v>
                </c:pt>
                <c:pt idx="1815">
                  <c:v>4.2002314814814812E-2</c:v>
                </c:pt>
                <c:pt idx="1816">
                  <c:v>4.2025462962963001E-2</c:v>
                </c:pt>
                <c:pt idx="1817">
                  <c:v>4.2048611111111078E-2</c:v>
                </c:pt>
                <c:pt idx="1818">
                  <c:v>4.2071759259259212E-2</c:v>
                </c:pt>
                <c:pt idx="1819">
                  <c:v>4.2094907407407345E-2</c:v>
                </c:pt>
                <c:pt idx="1820">
                  <c:v>4.2118055555555534E-2</c:v>
                </c:pt>
                <c:pt idx="1821">
                  <c:v>4.2141203703703667E-2</c:v>
                </c:pt>
                <c:pt idx="1822">
                  <c:v>4.21643518518518E-2</c:v>
                </c:pt>
                <c:pt idx="1823">
                  <c:v>4.2187499999999989E-2</c:v>
                </c:pt>
                <c:pt idx="1824">
                  <c:v>4.2210648148148122E-2</c:v>
                </c:pt>
                <c:pt idx="1825">
                  <c:v>4.2233796296296255E-2</c:v>
                </c:pt>
                <c:pt idx="1826">
                  <c:v>4.2256944444444444E-2</c:v>
                </c:pt>
                <c:pt idx="1827">
                  <c:v>4.2280092592592577E-2</c:v>
                </c:pt>
                <c:pt idx="1828">
                  <c:v>4.2303240740740711E-2</c:v>
                </c:pt>
                <c:pt idx="1829">
                  <c:v>4.2326388888888899E-2</c:v>
                </c:pt>
                <c:pt idx="1830">
                  <c:v>4.2349537037037033E-2</c:v>
                </c:pt>
                <c:pt idx="1831">
                  <c:v>4.2372685185185166E-2</c:v>
                </c:pt>
                <c:pt idx="1832">
                  <c:v>4.2395833333333355E-2</c:v>
                </c:pt>
                <c:pt idx="1833">
                  <c:v>4.2418981481481488E-2</c:v>
                </c:pt>
                <c:pt idx="1834">
                  <c:v>4.2442129629629621E-2</c:v>
                </c:pt>
                <c:pt idx="1835">
                  <c:v>4.246527777777781E-2</c:v>
                </c:pt>
                <c:pt idx="1836">
                  <c:v>4.2488425925925943E-2</c:v>
                </c:pt>
                <c:pt idx="1837">
                  <c:v>4.2511574074074021E-2</c:v>
                </c:pt>
                <c:pt idx="1838">
                  <c:v>4.2534722222222154E-2</c:v>
                </c:pt>
                <c:pt idx="1839">
                  <c:v>4.2557870370370343E-2</c:v>
                </c:pt>
                <c:pt idx="1840">
                  <c:v>4.2581018518518476E-2</c:v>
                </c:pt>
                <c:pt idx="1841">
                  <c:v>4.260416666666661E-2</c:v>
                </c:pt>
                <c:pt idx="1842">
                  <c:v>4.2627314814814798E-2</c:v>
                </c:pt>
                <c:pt idx="1843">
                  <c:v>4.2650462962962932E-2</c:v>
                </c:pt>
                <c:pt idx="1844">
                  <c:v>4.2673611111111065E-2</c:v>
                </c:pt>
                <c:pt idx="1845">
                  <c:v>4.2696759259259254E-2</c:v>
                </c:pt>
                <c:pt idx="1846">
                  <c:v>4.2719907407407387E-2</c:v>
                </c:pt>
                <c:pt idx="1847">
                  <c:v>4.274305555555552E-2</c:v>
                </c:pt>
                <c:pt idx="1848">
                  <c:v>4.2766203703703709E-2</c:v>
                </c:pt>
                <c:pt idx="1849">
                  <c:v>4.2789351851851842E-2</c:v>
                </c:pt>
                <c:pt idx="1850">
                  <c:v>4.2812499999999976E-2</c:v>
                </c:pt>
                <c:pt idx="1851">
                  <c:v>4.2835648148148164E-2</c:v>
                </c:pt>
                <c:pt idx="1852">
                  <c:v>4.2858796296296298E-2</c:v>
                </c:pt>
                <c:pt idx="1853">
                  <c:v>4.2881944444444431E-2</c:v>
                </c:pt>
                <c:pt idx="1854">
                  <c:v>4.290509259259262E-2</c:v>
                </c:pt>
                <c:pt idx="1855">
                  <c:v>4.2928240740740753E-2</c:v>
                </c:pt>
                <c:pt idx="1856">
                  <c:v>4.2951388888888886E-2</c:v>
                </c:pt>
                <c:pt idx="1857">
                  <c:v>4.2974537037037075E-2</c:v>
                </c:pt>
                <c:pt idx="1858">
                  <c:v>4.2997685185185153E-2</c:v>
                </c:pt>
                <c:pt idx="1859">
                  <c:v>4.3020833333333286E-2</c:v>
                </c:pt>
                <c:pt idx="1860">
                  <c:v>4.3043981481481419E-2</c:v>
                </c:pt>
                <c:pt idx="1861">
                  <c:v>4.3067129629629608E-2</c:v>
                </c:pt>
                <c:pt idx="1862">
                  <c:v>4.3090277777777741E-2</c:v>
                </c:pt>
                <c:pt idx="1863">
                  <c:v>4.3113425925925875E-2</c:v>
                </c:pt>
                <c:pt idx="1864">
                  <c:v>4.3136574074074063E-2</c:v>
                </c:pt>
                <c:pt idx="1865">
                  <c:v>4.3159722222222197E-2</c:v>
                </c:pt>
                <c:pt idx="1866">
                  <c:v>4.318287037037033E-2</c:v>
                </c:pt>
                <c:pt idx="1867">
                  <c:v>4.3206018518518519E-2</c:v>
                </c:pt>
                <c:pt idx="1868">
                  <c:v>4.3229166666666652E-2</c:v>
                </c:pt>
                <c:pt idx="1869">
                  <c:v>4.3252314814814785E-2</c:v>
                </c:pt>
                <c:pt idx="1870">
                  <c:v>4.3275462962962974E-2</c:v>
                </c:pt>
                <c:pt idx="1871">
                  <c:v>4.3298611111111107E-2</c:v>
                </c:pt>
                <c:pt idx="1872">
                  <c:v>4.332175925925924E-2</c:v>
                </c:pt>
                <c:pt idx="1873">
                  <c:v>4.3344907407407429E-2</c:v>
                </c:pt>
                <c:pt idx="1874">
                  <c:v>4.3368055555555562E-2</c:v>
                </c:pt>
                <c:pt idx="1875">
                  <c:v>4.3391203703703696E-2</c:v>
                </c:pt>
                <c:pt idx="1876">
                  <c:v>4.3414351851851885E-2</c:v>
                </c:pt>
                <c:pt idx="1877">
                  <c:v>4.3437500000000018E-2</c:v>
                </c:pt>
                <c:pt idx="1878">
                  <c:v>4.3460648148148096E-2</c:v>
                </c:pt>
                <c:pt idx="1879">
                  <c:v>4.3483796296296229E-2</c:v>
                </c:pt>
                <c:pt idx="1880">
                  <c:v>4.3506944444444418E-2</c:v>
                </c:pt>
                <c:pt idx="1881">
                  <c:v>4.3530092592592551E-2</c:v>
                </c:pt>
                <c:pt idx="1882">
                  <c:v>4.3553240740740684E-2</c:v>
                </c:pt>
                <c:pt idx="1883">
                  <c:v>4.3576388888888873E-2</c:v>
                </c:pt>
                <c:pt idx="1884">
                  <c:v>4.3599537037037006E-2</c:v>
                </c:pt>
                <c:pt idx="1885">
                  <c:v>4.3622685185185139E-2</c:v>
                </c:pt>
                <c:pt idx="1886">
                  <c:v>4.3645833333333328E-2</c:v>
                </c:pt>
                <c:pt idx="1887">
                  <c:v>4.3668981481481461E-2</c:v>
                </c:pt>
                <c:pt idx="1888">
                  <c:v>4.3692129629629595E-2</c:v>
                </c:pt>
                <c:pt idx="1889">
                  <c:v>4.3715277777777783E-2</c:v>
                </c:pt>
                <c:pt idx="1890">
                  <c:v>4.3738425925925917E-2</c:v>
                </c:pt>
                <c:pt idx="1891">
                  <c:v>4.376157407407405E-2</c:v>
                </c:pt>
                <c:pt idx="1892">
                  <c:v>4.3784722222222239E-2</c:v>
                </c:pt>
                <c:pt idx="1893">
                  <c:v>4.3807870370370372E-2</c:v>
                </c:pt>
                <c:pt idx="1894">
                  <c:v>4.3831018518518505E-2</c:v>
                </c:pt>
                <c:pt idx="1895">
                  <c:v>4.3854166666666694E-2</c:v>
                </c:pt>
                <c:pt idx="1896">
                  <c:v>4.3877314814814827E-2</c:v>
                </c:pt>
                <c:pt idx="1897">
                  <c:v>4.3900462962962961E-2</c:v>
                </c:pt>
                <c:pt idx="1898">
                  <c:v>4.3923611111111038E-2</c:v>
                </c:pt>
                <c:pt idx="1899">
                  <c:v>4.3946759259259227E-2</c:v>
                </c:pt>
                <c:pt idx="1900">
                  <c:v>4.396990740740736E-2</c:v>
                </c:pt>
                <c:pt idx="1901">
                  <c:v>4.3993055555555494E-2</c:v>
                </c:pt>
                <c:pt idx="1902">
                  <c:v>4.4016203703703682E-2</c:v>
                </c:pt>
                <c:pt idx="1903">
                  <c:v>4.4039351851851816E-2</c:v>
                </c:pt>
                <c:pt idx="1904">
                  <c:v>4.4062499999999949E-2</c:v>
                </c:pt>
                <c:pt idx="1905">
                  <c:v>4.4085648148148138E-2</c:v>
                </c:pt>
                <c:pt idx="1906">
                  <c:v>4.4108796296296271E-2</c:v>
                </c:pt>
                <c:pt idx="1907">
                  <c:v>4.4131944444444404E-2</c:v>
                </c:pt>
                <c:pt idx="1908">
                  <c:v>4.4155092592592593E-2</c:v>
                </c:pt>
                <c:pt idx="1909">
                  <c:v>4.4178240740740726E-2</c:v>
                </c:pt>
                <c:pt idx="1910">
                  <c:v>4.420138888888886E-2</c:v>
                </c:pt>
                <c:pt idx="1911">
                  <c:v>4.4224537037037048E-2</c:v>
                </c:pt>
                <c:pt idx="1912">
                  <c:v>4.4247685185185182E-2</c:v>
                </c:pt>
                <c:pt idx="1913">
                  <c:v>4.4270833333333315E-2</c:v>
                </c:pt>
                <c:pt idx="1914">
                  <c:v>4.4293981481481504E-2</c:v>
                </c:pt>
                <c:pt idx="1915">
                  <c:v>4.4317129629629637E-2</c:v>
                </c:pt>
                <c:pt idx="1916">
                  <c:v>4.434027777777777E-2</c:v>
                </c:pt>
                <c:pt idx="1917">
                  <c:v>4.4363425925925959E-2</c:v>
                </c:pt>
                <c:pt idx="1918">
                  <c:v>4.4386574074074092E-2</c:v>
                </c:pt>
                <c:pt idx="1919">
                  <c:v>4.440972222222217E-2</c:v>
                </c:pt>
                <c:pt idx="1920">
                  <c:v>4.4432870370370303E-2</c:v>
                </c:pt>
                <c:pt idx="1921">
                  <c:v>4.4456018518518492E-2</c:v>
                </c:pt>
                <c:pt idx="1922">
                  <c:v>4.4479166666666625E-2</c:v>
                </c:pt>
                <c:pt idx="1923">
                  <c:v>4.4502314814814758E-2</c:v>
                </c:pt>
                <c:pt idx="1924">
                  <c:v>4.4525462962962947E-2</c:v>
                </c:pt>
                <c:pt idx="1925">
                  <c:v>4.4548611111111081E-2</c:v>
                </c:pt>
                <c:pt idx="1926">
                  <c:v>4.4571759259259214E-2</c:v>
                </c:pt>
                <c:pt idx="1927">
                  <c:v>4.4594907407407403E-2</c:v>
                </c:pt>
                <c:pt idx="1928">
                  <c:v>4.4618055555555536E-2</c:v>
                </c:pt>
                <c:pt idx="1929">
                  <c:v>4.4999999999999984E-2</c:v>
                </c:pt>
                <c:pt idx="1930">
                  <c:v>4.5023148148148173E-2</c:v>
                </c:pt>
                <c:pt idx="1931">
                  <c:v>4.5046296296296306E-2</c:v>
                </c:pt>
                <c:pt idx="1932">
                  <c:v>4.506944444444444E-2</c:v>
                </c:pt>
                <c:pt idx="1933">
                  <c:v>4.5092592592592629E-2</c:v>
                </c:pt>
                <c:pt idx="1934">
                  <c:v>4.5115740740740706E-2</c:v>
                </c:pt>
                <c:pt idx="1935">
                  <c:v>4.513888888888884E-2</c:v>
                </c:pt>
                <c:pt idx="1936">
                  <c:v>4.5162037037036973E-2</c:v>
                </c:pt>
                <c:pt idx="1937">
                  <c:v>4.5185185185185162E-2</c:v>
                </c:pt>
                <c:pt idx="1938">
                  <c:v>4.5208333333333295E-2</c:v>
                </c:pt>
                <c:pt idx="1939">
                  <c:v>4.5231481481481428E-2</c:v>
                </c:pt>
                <c:pt idx="1940">
                  <c:v>4.5254629629629617E-2</c:v>
                </c:pt>
                <c:pt idx="1941">
                  <c:v>4.527777777777775E-2</c:v>
                </c:pt>
                <c:pt idx="1942">
                  <c:v>4.5300925925925883E-2</c:v>
                </c:pt>
                <c:pt idx="1943">
                  <c:v>4.5324074074074072E-2</c:v>
                </c:pt>
                <c:pt idx="1944">
                  <c:v>4.5347222222222205E-2</c:v>
                </c:pt>
                <c:pt idx="1945">
                  <c:v>4.5370370370370339E-2</c:v>
                </c:pt>
                <c:pt idx="1946">
                  <c:v>4.5393518518518527E-2</c:v>
                </c:pt>
                <c:pt idx="1947">
                  <c:v>4.5416666666666661E-2</c:v>
                </c:pt>
                <c:pt idx="1948">
                  <c:v>4.5439814814814794E-2</c:v>
                </c:pt>
                <c:pt idx="1949">
                  <c:v>4.5462962962962983E-2</c:v>
                </c:pt>
                <c:pt idx="1950">
                  <c:v>4.5486111111111116E-2</c:v>
                </c:pt>
                <c:pt idx="1951">
                  <c:v>4.5509259259259249E-2</c:v>
                </c:pt>
                <c:pt idx="1952">
                  <c:v>4.5532407407407438E-2</c:v>
                </c:pt>
                <c:pt idx="1953">
                  <c:v>4.5555555555555571E-2</c:v>
                </c:pt>
                <c:pt idx="1954">
                  <c:v>4.5578703703703705E-2</c:v>
                </c:pt>
                <c:pt idx="1955">
                  <c:v>4.5601851851851782E-2</c:v>
                </c:pt>
                <c:pt idx="1956">
                  <c:v>4.5624999999999971E-2</c:v>
                </c:pt>
                <c:pt idx="1957">
                  <c:v>4.5648148148148104E-2</c:v>
                </c:pt>
                <c:pt idx="1958">
                  <c:v>4.5671296296296238E-2</c:v>
                </c:pt>
                <c:pt idx="1959">
                  <c:v>4.5694444444444426E-2</c:v>
                </c:pt>
                <c:pt idx="1960">
                  <c:v>4.571759259259256E-2</c:v>
                </c:pt>
                <c:pt idx="1961">
                  <c:v>4.5740740740740693E-2</c:v>
                </c:pt>
                <c:pt idx="1962">
                  <c:v>4.5763888888888882E-2</c:v>
                </c:pt>
                <c:pt idx="1963">
                  <c:v>4.5787037037037015E-2</c:v>
                </c:pt>
                <c:pt idx="1964">
                  <c:v>4.5810185185185148E-2</c:v>
                </c:pt>
                <c:pt idx="1965">
                  <c:v>4.5833333333333337E-2</c:v>
                </c:pt>
                <c:pt idx="1966">
                  <c:v>4.585648148148147E-2</c:v>
                </c:pt>
                <c:pt idx="1967">
                  <c:v>4.5879629629629604E-2</c:v>
                </c:pt>
                <c:pt idx="1968">
                  <c:v>4.5902777777777792E-2</c:v>
                </c:pt>
                <c:pt idx="1969">
                  <c:v>4.5925925925925926E-2</c:v>
                </c:pt>
                <c:pt idx="1970">
                  <c:v>4.5949074074074059E-2</c:v>
                </c:pt>
                <c:pt idx="1971">
                  <c:v>4.5972222222222248E-2</c:v>
                </c:pt>
                <c:pt idx="1972">
                  <c:v>4.5995370370370381E-2</c:v>
                </c:pt>
                <c:pt idx="1973">
                  <c:v>4.6018518518518514E-2</c:v>
                </c:pt>
                <c:pt idx="1974">
                  <c:v>4.6041666666666703E-2</c:v>
                </c:pt>
                <c:pt idx="1975">
                  <c:v>4.6064814814814781E-2</c:v>
                </c:pt>
                <c:pt idx="1976">
                  <c:v>4.6087962962962914E-2</c:v>
                </c:pt>
                <c:pt idx="1977">
                  <c:v>4.6111111111111047E-2</c:v>
                </c:pt>
                <c:pt idx="1978">
                  <c:v>4.6134259259259236E-2</c:v>
                </c:pt>
                <c:pt idx="1979">
                  <c:v>4.6157407407407369E-2</c:v>
                </c:pt>
                <c:pt idx="1980">
                  <c:v>4.6180555555555503E-2</c:v>
                </c:pt>
                <c:pt idx="1981">
                  <c:v>4.6203703703703691E-2</c:v>
                </c:pt>
                <c:pt idx="1982">
                  <c:v>4.6226851851851825E-2</c:v>
                </c:pt>
                <c:pt idx="1983">
                  <c:v>4.6249999999999958E-2</c:v>
                </c:pt>
                <c:pt idx="1984">
                  <c:v>4.6273148148148147E-2</c:v>
                </c:pt>
                <c:pt idx="1985">
                  <c:v>4.629629629629628E-2</c:v>
                </c:pt>
                <c:pt idx="1986">
                  <c:v>4.6319444444444413E-2</c:v>
                </c:pt>
                <c:pt idx="1987">
                  <c:v>4.6342592592592602E-2</c:v>
                </c:pt>
                <c:pt idx="1988">
                  <c:v>4.6365740740740735E-2</c:v>
                </c:pt>
                <c:pt idx="1989">
                  <c:v>4.6388888888888868E-2</c:v>
                </c:pt>
                <c:pt idx="1990">
                  <c:v>4.6412037037037057E-2</c:v>
                </c:pt>
                <c:pt idx="1991">
                  <c:v>4.643518518518519E-2</c:v>
                </c:pt>
                <c:pt idx="1992">
                  <c:v>4.6458333333333324E-2</c:v>
                </c:pt>
                <c:pt idx="1993">
                  <c:v>4.6481481481481512E-2</c:v>
                </c:pt>
                <c:pt idx="1994">
                  <c:v>4.6504629629629646E-2</c:v>
                </c:pt>
                <c:pt idx="1995">
                  <c:v>4.6527777777777724E-2</c:v>
                </c:pt>
                <c:pt idx="1996">
                  <c:v>4.6550925925925857E-2</c:v>
                </c:pt>
                <c:pt idx="1997">
                  <c:v>4.6574074074074046E-2</c:v>
                </c:pt>
                <c:pt idx="1998">
                  <c:v>4.6597222222222179E-2</c:v>
                </c:pt>
                <c:pt idx="1999">
                  <c:v>4.6620370370370312E-2</c:v>
                </c:pt>
                <c:pt idx="2000">
                  <c:v>4.6643518518518501E-2</c:v>
                </c:pt>
                <c:pt idx="2001">
                  <c:v>4.6666666666666634E-2</c:v>
                </c:pt>
                <c:pt idx="2002">
                  <c:v>4.6689814814814767E-2</c:v>
                </c:pt>
                <c:pt idx="2003">
                  <c:v>4.6712962962962956E-2</c:v>
                </c:pt>
                <c:pt idx="2004">
                  <c:v>4.6736111111111089E-2</c:v>
                </c:pt>
                <c:pt idx="2005">
                  <c:v>4.6759259259259223E-2</c:v>
                </c:pt>
                <c:pt idx="2006">
                  <c:v>4.6782407407407411E-2</c:v>
                </c:pt>
                <c:pt idx="2007">
                  <c:v>4.6805555555555545E-2</c:v>
                </c:pt>
                <c:pt idx="2008">
                  <c:v>4.6828703703703678E-2</c:v>
                </c:pt>
                <c:pt idx="2009">
                  <c:v>4.6851851851851867E-2</c:v>
                </c:pt>
                <c:pt idx="2010">
                  <c:v>4.6875E-2</c:v>
                </c:pt>
                <c:pt idx="2011">
                  <c:v>4.6898148148148133E-2</c:v>
                </c:pt>
                <c:pt idx="2012">
                  <c:v>4.6921296296296322E-2</c:v>
                </c:pt>
                <c:pt idx="2013">
                  <c:v>4.6944444444444455E-2</c:v>
                </c:pt>
                <c:pt idx="2014">
                  <c:v>4.6967592592592589E-2</c:v>
                </c:pt>
                <c:pt idx="2015">
                  <c:v>4.6990740740740777E-2</c:v>
                </c:pt>
                <c:pt idx="2016">
                  <c:v>4.7013888888888855E-2</c:v>
                </c:pt>
                <c:pt idx="2017">
                  <c:v>4.7037037037036988E-2</c:v>
                </c:pt>
                <c:pt idx="2018">
                  <c:v>4.7060185185185122E-2</c:v>
                </c:pt>
                <c:pt idx="2019">
                  <c:v>4.708333333333331E-2</c:v>
                </c:pt>
                <c:pt idx="2020">
                  <c:v>4.7106481481481444E-2</c:v>
                </c:pt>
                <c:pt idx="2021">
                  <c:v>4.7129629629629577E-2</c:v>
                </c:pt>
                <c:pt idx="2022">
                  <c:v>4.7152777777777766E-2</c:v>
                </c:pt>
                <c:pt idx="2023">
                  <c:v>4.7175925925925899E-2</c:v>
                </c:pt>
                <c:pt idx="2024">
                  <c:v>4.7199074074074032E-2</c:v>
                </c:pt>
                <c:pt idx="2025">
                  <c:v>4.7222222222222221E-2</c:v>
                </c:pt>
                <c:pt idx="2026">
                  <c:v>4.7245370370370354E-2</c:v>
                </c:pt>
                <c:pt idx="2027">
                  <c:v>4.7268518518518488E-2</c:v>
                </c:pt>
                <c:pt idx="2028">
                  <c:v>4.7291666666666676E-2</c:v>
                </c:pt>
                <c:pt idx="2029">
                  <c:v>4.731481481481481E-2</c:v>
                </c:pt>
                <c:pt idx="2030">
                  <c:v>4.7337962962962943E-2</c:v>
                </c:pt>
                <c:pt idx="2031">
                  <c:v>4.7361111111111132E-2</c:v>
                </c:pt>
                <c:pt idx="2032">
                  <c:v>4.7384259259259265E-2</c:v>
                </c:pt>
                <c:pt idx="2033">
                  <c:v>4.7407407407407398E-2</c:v>
                </c:pt>
                <c:pt idx="2034">
                  <c:v>4.7430555555555587E-2</c:v>
                </c:pt>
                <c:pt idx="2035">
                  <c:v>4.745370370370372E-2</c:v>
                </c:pt>
                <c:pt idx="2036">
                  <c:v>4.7476851851851853E-2</c:v>
                </c:pt>
                <c:pt idx="2037">
                  <c:v>4.7499999999999931E-2</c:v>
                </c:pt>
                <c:pt idx="2038">
                  <c:v>4.752314814814812E-2</c:v>
                </c:pt>
                <c:pt idx="2039">
                  <c:v>4.7546296296296253E-2</c:v>
                </c:pt>
                <c:pt idx="2040">
                  <c:v>4.7569444444444386E-2</c:v>
                </c:pt>
                <c:pt idx="2041">
                  <c:v>4.7592592592592575E-2</c:v>
                </c:pt>
                <c:pt idx="2042">
                  <c:v>4.7615740740740709E-2</c:v>
                </c:pt>
                <c:pt idx="2043">
                  <c:v>4.7638888888888842E-2</c:v>
                </c:pt>
                <c:pt idx="2044">
                  <c:v>4.7662037037037031E-2</c:v>
                </c:pt>
                <c:pt idx="2045">
                  <c:v>4.7685185185185164E-2</c:v>
                </c:pt>
                <c:pt idx="2046">
                  <c:v>4.7708333333333297E-2</c:v>
                </c:pt>
                <c:pt idx="2047">
                  <c:v>4.7731481481481486E-2</c:v>
                </c:pt>
                <c:pt idx="2048">
                  <c:v>4.7754629629629619E-2</c:v>
                </c:pt>
                <c:pt idx="2049">
                  <c:v>4.7777777777777752E-2</c:v>
                </c:pt>
                <c:pt idx="2050">
                  <c:v>4.7800925925925941E-2</c:v>
                </c:pt>
                <c:pt idx="2051">
                  <c:v>4.7824074074074074E-2</c:v>
                </c:pt>
                <c:pt idx="2052">
                  <c:v>4.7847222222222208E-2</c:v>
                </c:pt>
                <c:pt idx="2053">
                  <c:v>4.7870370370370396E-2</c:v>
                </c:pt>
                <c:pt idx="2054">
                  <c:v>4.789351851851853E-2</c:v>
                </c:pt>
                <c:pt idx="2055">
                  <c:v>4.7916666666666663E-2</c:v>
                </c:pt>
                <c:pt idx="2056">
                  <c:v>4.7939814814814852E-2</c:v>
                </c:pt>
                <c:pt idx="2057">
                  <c:v>4.7962962962962929E-2</c:v>
                </c:pt>
                <c:pt idx="2058">
                  <c:v>4.7986111111111063E-2</c:v>
                </c:pt>
                <c:pt idx="2059">
                  <c:v>4.8009259259259196E-2</c:v>
                </c:pt>
                <c:pt idx="2060">
                  <c:v>4.8032407407407385E-2</c:v>
                </c:pt>
                <c:pt idx="2061">
                  <c:v>4.8055555555555518E-2</c:v>
                </c:pt>
                <c:pt idx="2062">
                  <c:v>4.8078703703703651E-2</c:v>
                </c:pt>
                <c:pt idx="2063">
                  <c:v>4.810185185185184E-2</c:v>
                </c:pt>
                <c:pt idx="2064">
                  <c:v>4.8124999999999973E-2</c:v>
                </c:pt>
                <c:pt idx="2065">
                  <c:v>4.8148148148148107E-2</c:v>
                </c:pt>
                <c:pt idx="2066">
                  <c:v>4.8171296296296295E-2</c:v>
                </c:pt>
                <c:pt idx="2067">
                  <c:v>4.8194444444444429E-2</c:v>
                </c:pt>
                <c:pt idx="2068">
                  <c:v>4.8217592592592562E-2</c:v>
                </c:pt>
                <c:pt idx="2069">
                  <c:v>4.8240740740740751E-2</c:v>
                </c:pt>
                <c:pt idx="2070">
                  <c:v>4.8263888888888884E-2</c:v>
                </c:pt>
                <c:pt idx="2071">
                  <c:v>4.8287037037037017E-2</c:v>
                </c:pt>
                <c:pt idx="2072">
                  <c:v>4.8310185185185206E-2</c:v>
                </c:pt>
                <c:pt idx="2073">
                  <c:v>4.8333333333333339E-2</c:v>
                </c:pt>
                <c:pt idx="2074">
                  <c:v>4.8356481481481473E-2</c:v>
                </c:pt>
                <c:pt idx="2075">
                  <c:v>4.8379629629629661E-2</c:v>
                </c:pt>
                <c:pt idx="2076">
                  <c:v>4.8402777777777795E-2</c:v>
                </c:pt>
                <c:pt idx="2077">
                  <c:v>4.8425925925925872E-2</c:v>
                </c:pt>
                <c:pt idx="2078">
                  <c:v>4.8449074074074006E-2</c:v>
                </c:pt>
                <c:pt idx="2079">
                  <c:v>4.8472222222222194E-2</c:v>
                </c:pt>
                <c:pt idx="2080">
                  <c:v>4.8495370370370328E-2</c:v>
                </c:pt>
                <c:pt idx="2081">
                  <c:v>4.8518518518518461E-2</c:v>
                </c:pt>
                <c:pt idx="2082">
                  <c:v>4.854166666666665E-2</c:v>
                </c:pt>
                <c:pt idx="2083">
                  <c:v>4.8564814814814783E-2</c:v>
                </c:pt>
                <c:pt idx="2084">
                  <c:v>4.8587962962962916E-2</c:v>
                </c:pt>
                <c:pt idx="2085">
                  <c:v>4.8611111111111105E-2</c:v>
                </c:pt>
                <c:pt idx="2086">
                  <c:v>4.8634259259259238E-2</c:v>
                </c:pt>
                <c:pt idx="2087">
                  <c:v>4.8657407407407371E-2</c:v>
                </c:pt>
                <c:pt idx="2088">
                  <c:v>4.868055555555556E-2</c:v>
                </c:pt>
                <c:pt idx="2089">
                  <c:v>4.8703703703703694E-2</c:v>
                </c:pt>
                <c:pt idx="2090">
                  <c:v>4.8726851851851827E-2</c:v>
                </c:pt>
                <c:pt idx="2091">
                  <c:v>4.8750000000000016E-2</c:v>
                </c:pt>
                <c:pt idx="2092">
                  <c:v>4.8773148148148149E-2</c:v>
                </c:pt>
                <c:pt idx="2093">
                  <c:v>4.8796296296296282E-2</c:v>
                </c:pt>
                <c:pt idx="2094">
                  <c:v>4.8819444444444471E-2</c:v>
                </c:pt>
                <c:pt idx="2095">
                  <c:v>4.8842592592592604E-2</c:v>
                </c:pt>
                <c:pt idx="2096">
                  <c:v>4.8865740740740737E-2</c:v>
                </c:pt>
                <c:pt idx="2097">
                  <c:v>4.8888888888888926E-2</c:v>
                </c:pt>
                <c:pt idx="2098">
                  <c:v>4.8912037037037004E-2</c:v>
                </c:pt>
                <c:pt idx="2099">
                  <c:v>4.8935185185185137E-2</c:v>
                </c:pt>
                <c:pt idx="2100">
                  <c:v>4.895833333333327E-2</c:v>
                </c:pt>
                <c:pt idx="2101">
                  <c:v>4.8981481481481459E-2</c:v>
                </c:pt>
                <c:pt idx="2102">
                  <c:v>4.9004629629629592E-2</c:v>
                </c:pt>
                <c:pt idx="2103">
                  <c:v>4.9027777777777726E-2</c:v>
                </c:pt>
                <c:pt idx="2104">
                  <c:v>4.9050925925925914E-2</c:v>
                </c:pt>
                <c:pt idx="2105">
                  <c:v>4.9074074074074048E-2</c:v>
                </c:pt>
                <c:pt idx="2106">
                  <c:v>4.9097222222222181E-2</c:v>
                </c:pt>
                <c:pt idx="2107">
                  <c:v>4.912037037037037E-2</c:v>
                </c:pt>
                <c:pt idx="2108">
                  <c:v>4.9143518518518503E-2</c:v>
                </c:pt>
                <c:pt idx="2109">
                  <c:v>4.9166666666666636E-2</c:v>
                </c:pt>
                <c:pt idx="2110">
                  <c:v>4.9189814814814825E-2</c:v>
                </c:pt>
                <c:pt idx="2111">
                  <c:v>4.9212962962962958E-2</c:v>
                </c:pt>
                <c:pt idx="2112">
                  <c:v>4.9236111111111092E-2</c:v>
                </c:pt>
                <c:pt idx="2113">
                  <c:v>4.925925925925928E-2</c:v>
                </c:pt>
                <c:pt idx="2114">
                  <c:v>4.9282407407407414E-2</c:v>
                </c:pt>
                <c:pt idx="2115">
                  <c:v>4.9305555555555547E-2</c:v>
                </c:pt>
                <c:pt idx="2116">
                  <c:v>4.9328703703703736E-2</c:v>
                </c:pt>
                <c:pt idx="2117">
                  <c:v>4.9351851851851869E-2</c:v>
                </c:pt>
                <c:pt idx="2118">
                  <c:v>4.9374999999999947E-2</c:v>
                </c:pt>
                <c:pt idx="2119">
                  <c:v>4.939814814814808E-2</c:v>
                </c:pt>
                <c:pt idx="2120">
                  <c:v>4.9421296296296269E-2</c:v>
                </c:pt>
                <c:pt idx="2121">
                  <c:v>4.9444444444444402E-2</c:v>
                </c:pt>
                <c:pt idx="2122">
                  <c:v>4.9467592592592535E-2</c:v>
                </c:pt>
                <c:pt idx="2123">
                  <c:v>4.9490740740740724E-2</c:v>
                </c:pt>
                <c:pt idx="2124">
                  <c:v>4.9513888888888857E-2</c:v>
                </c:pt>
                <c:pt idx="2125">
                  <c:v>4.9537037037036991E-2</c:v>
                </c:pt>
                <c:pt idx="2126">
                  <c:v>4.9560185185185179E-2</c:v>
                </c:pt>
                <c:pt idx="2127">
                  <c:v>4.9583333333333313E-2</c:v>
                </c:pt>
                <c:pt idx="2128">
                  <c:v>4.9606481481481446E-2</c:v>
                </c:pt>
                <c:pt idx="2129">
                  <c:v>4.9629629629629635E-2</c:v>
                </c:pt>
                <c:pt idx="2130">
                  <c:v>4.9652777777777768E-2</c:v>
                </c:pt>
                <c:pt idx="2131">
                  <c:v>4.9675925925925901E-2</c:v>
                </c:pt>
                <c:pt idx="2132">
                  <c:v>4.969907407407409E-2</c:v>
                </c:pt>
                <c:pt idx="2133">
                  <c:v>4.9722222222222223E-2</c:v>
                </c:pt>
                <c:pt idx="2134">
                  <c:v>4.9745370370370356E-2</c:v>
                </c:pt>
                <c:pt idx="2135">
                  <c:v>4.9768518518518545E-2</c:v>
                </c:pt>
                <c:pt idx="2136">
                  <c:v>4.9791666666666679E-2</c:v>
                </c:pt>
                <c:pt idx="2137">
                  <c:v>4.9814814814814812E-2</c:v>
                </c:pt>
                <c:pt idx="2138">
                  <c:v>4.983796296296289E-2</c:v>
                </c:pt>
                <c:pt idx="2139">
                  <c:v>4.9861111111111078E-2</c:v>
                </c:pt>
                <c:pt idx="2140">
                  <c:v>4.9884259259259212E-2</c:v>
                </c:pt>
                <c:pt idx="2141">
                  <c:v>4.9907407407407345E-2</c:v>
                </c:pt>
                <c:pt idx="2142">
                  <c:v>4.9930555555555534E-2</c:v>
                </c:pt>
                <c:pt idx="2143">
                  <c:v>4.9953703703703667E-2</c:v>
                </c:pt>
                <c:pt idx="2144">
                  <c:v>4.99768518518518E-2</c:v>
                </c:pt>
                <c:pt idx="2145">
                  <c:v>4.9999999999999989E-2</c:v>
                </c:pt>
                <c:pt idx="2146">
                  <c:v>5.0023148148148122E-2</c:v>
                </c:pt>
                <c:pt idx="2147">
                  <c:v>5.0046296296296255E-2</c:v>
                </c:pt>
                <c:pt idx="2148">
                  <c:v>5.0069444444444444E-2</c:v>
                </c:pt>
                <c:pt idx="2149">
                  <c:v>5.0092592592592577E-2</c:v>
                </c:pt>
                <c:pt idx="2150">
                  <c:v>5.0115740740740711E-2</c:v>
                </c:pt>
                <c:pt idx="2151">
                  <c:v>5.0138888888888899E-2</c:v>
                </c:pt>
                <c:pt idx="2152">
                  <c:v>5.0162037037037033E-2</c:v>
                </c:pt>
                <c:pt idx="2153">
                  <c:v>5.0185185185185166E-2</c:v>
                </c:pt>
                <c:pt idx="2154">
                  <c:v>5.0208333333333355E-2</c:v>
                </c:pt>
                <c:pt idx="2155">
                  <c:v>5.0231481481481488E-2</c:v>
                </c:pt>
                <c:pt idx="2156">
                  <c:v>5.0254629629629621E-2</c:v>
                </c:pt>
                <c:pt idx="2157">
                  <c:v>5.027777777777781E-2</c:v>
                </c:pt>
                <c:pt idx="2158">
                  <c:v>5.0300925925925943E-2</c:v>
                </c:pt>
                <c:pt idx="2159">
                  <c:v>5.0324074074074021E-2</c:v>
                </c:pt>
                <c:pt idx="2160">
                  <c:v>5.0347222222222154E-2</c:v>
                </c:pt>
                <c:pt idx="2161">
                  <c:v>5.0370370370370343E-2</c:v>
                </c:pt>
                <c:pt idx="2162">
                  <c:v>5.0393518518518476E-2</c:v>
                </c:pt>
                <c:pt idx="2163">
                  <c:v>5.041666666666661E-2</c:v>
                </c:pt>
                <c:pt idx="2164">
                  <c:v>5.0439814814814798E-2</c:v>
                </c:pt>
                <c:pt idx="2165">
                  <c:v>5.0462962962962932E-2</c:v>
                </c:pt>
                <c:pt idx="2166">
                  <c:v>5.0486111111111065E-2</c:v>
                </c:pt>
                <c:pt idx="2167">
                  <c:v>5.0509259259259254E-2</c:v>
                </c:pt>
                <c:pt idx="2168">
                  <c:v>5.0532407407407387E-2</c:v>
                </c:pt>
                <c:pt idx="2169">
                  <c:v>5.055555555555552E-2</c:v>
                </c:pt>
                <c:pt idx="2170">
                  <c:v>5.0578703703703709E-2</c:v>
                </c:pt>
                <c:pt idx="2171">
                  <c:v>5.0601851851851842E-2</c:v>
                </c:pt>
                <c:pt idx="2172">
                  <c:v>5.0624999999999976E-2</c:v>
                </c:pt>
                <c:pt idx="2173">
                  <c:v>5.0648148148148164E-2</c:v>
                </c:pt>
                <c:pt idx="2174">
                  <c:v>5.0671296296296298E-2</c:v>
                </c:pt>
                <c:pt idx="2175">
                  <c:v>5.0694444444444431E-2</c:v>
                </c:pt>
                <c:pt idx="2176">
                  <c:v>5.071759259259262E-2</c:v>
                </c:pt>
                <c:pt idx="2177">
                  <c:v>5.0740740740740753E-2</c:v>
                </c:pt>
                <c:pt idx="2178">
                  <c:v>5.0763888888888886E-2</c:v>
                </c:pt>
                <c:pt idx="2179">
                  <c:v>5.0787037037037075E-2</c:v>
                </c:pt>
                <c:pt idx="2180">
                  <c:v>5.0810185185185153E-2</c:v>
                </c:pt>
                <c:pt idx="2181">
                  <c:v>5.0833333333333286E-2</c:v>
                </c:pt>
                <c:pt idx="2182">
                  <c:v>5.0856481481481419E-2</c:v>
                </c:pt>
                <c:pt idx="2183">
                  <c:v>5.0879629629629608E-2</c:v>
                </c:pt>
                <c:pt idx="2184">
                  <c:v>5.0902777777777741E-2</c:v>
                </c:pt>
                <c:pt idx="2185">
                  <c:v>5.0925925925925875E-2</c:v>
                </c:pt>
                <c:pt idx="2186">
                  <c:v>5.0949074074074063E-2</c:v>
                </c:pt>
                <c:pt idx="2187">
                  <c:v>5.0972222222222197E-2</c:v>
                </c:pt>
                <c:pt idx="2188">
                  <c:v>5.099537037037033E-2</c:v>
                </c:pt>
                <c:pt idx="2189">
                  <c:v>5.1018518518518519E-2</c:v>
                </c:pt>
                <c:pt idx="2190">
                  <c:v>5.1041666666666652E-2</c:v>
                </c:pt>
                <c:pt idx="2191">
                  <c:v>5.1064814814814785E-2</c:v>
                </c:pt>
                <c:pt idx="2192">
                  <c:v>5.1087962962962974E-2</c:v>
                </c:pt>
                <c:pt idx="2193">
                  <c:v>5.1111111111111107E-2</c:v>
                </c:pt>
                <c:pt idx="2194">
                  <c:v>5.113425925925924E-2</c:v>
                </c:pt>
                <c:pt idx="2195">
                  <c:v>5.1157407407407429E-2</c:v>
                </c:pt>
                <c:pt idx="2196">
                  <c:v>5.1180555555555562E-2</c:v>
                </c:pt>
                <c:pt idx="2197">
                  <c:v>5.1203703703703696E-2</c:v>
                </c:pt>
                <c:pt idx="2198">
                  <c:v>5.1226851851851885E-2</c:v>
                </c:pt>
                <c:pt idx="2199">
                  <c:v>5.1250000000000018E-2</c:v>
                </c:pt>
                <c:pt idx="2200">
                  <c:v>5.1273148148148096E-2</c:v>
                </c:pt>
                <c:pt idx="2201">
                  <c:v>5.1296296296296229E-2</c:v>
                </c:pt>
                <c:pt idx="2202">
                  <c:v>5.1319444444444418E-2</c:v>
                </c:pt>
                <c:pt idx="2203">
                  <c:v>5.1342592592592551E-2</c:v>
                </c:pt>
                <c:pt idx="2204">
                  <c:v>5.1365740740740684E-2</c:v>
                </c:pt>
                <c:pt idx="2205">
                  <c:v>5.1388888888888873E-2</c:v>
                </c:pt>
                <c:pt idx="2206">
                  <c:v>5.1412037037037006E-2</c:v>
                </c:pt>
                <c:pt idx="2207">
                  <c:v>5.1435185185185139E-2</c:v>
                </c:pt>
                <c:pt idx="2208">
                  <c:v>5.1458333333333328E-2</c:v>
                </c:pt>
                <c:pt idx="2209">
                  <c:v>5.1481481481481461E-2</c:v>
                </c:pt>
                <c:pt idx="2210">
                  <c:v>5.1504629629629595E-2</c:v>
                </c:pt>
                <c:pt idx="2211">
                  <c:v>5.1527777777777783E-2</c:v>
                </c:pt>
                <c:pt idx="2212">
                  <c:v>5.1550925925925917E-2</c:v>
                </c:pt>
                <c:pt idx="2213">
                  <c:v>5.157407407407405E-2</c:v>
                </c:pt>
                <c:pt idx="2214">
                  <c:v>5.1597222222222239E-2</c:v>
                </c:pt>
                <c:pt idx="2215">
                  <c:v>5.1620370370370372E-2</c:v>
                </c:pt>
                <c:pt idx="2216">
                  <c:v>5.1643518518518505E-2</c:v>
                </c:pt>
                <c:pt idx="2217">
                  <c:v>5.1666666666666694E-2</c:v>
                </c:pt>
                <c:pt idx="2218">
                  <c:v>5.1689814814814827E-2</c:v>
                </c:pt>
                <c:pt idx="2219">
                  <c:v>5.1712962962962961E-2</c:v>
                </c:pt>
                <c:pt idx="2220">
                  <c:v>5.1736111111111038E-2</c:v>
                </c:pt>
                <c:pt idx="2221">
                  <c:v>5.1759259259259227E-2</c:v>
                </c:pt>
                <c:pt idx="2222">
                  <c:v>5.178240740740736E-2</c:v>
                </c:pt>
                <c:pt idx="2223">
                  <c:v>5.1805555555555494E-2</c:v>
                </c:pt>
                <c:pt idx="2224">
                  <c:v>5.1828703703703682E-2</c:v>
                </c:pt>
                <c:pt idx="2225">
                  <c:v>5.1851851851851816E-2</c:v>
                </c:pt>
                <c:pt idx="2226">
                  <c:v>5.1874999999999949E-2</c:v>
                </c:pt>
                <c:pt idx="2227">
                  <c:v>5.1898148148148138E-2</c:v>
                </c:pt>
                <c:pt idx="2228">
                  <c:v>5.1921296296296271E-2</c:v>
                </c:pt>
                <c:pt idx="2229">
                  <c:v>5.1944444444444404E-2</c:v>
                </c:pt>
                <c:pt idx="2230">
                  <c:v>5.1967592592592593E-2</c:v>
                </c:pt>
                <c:pt idx="2231">
                  <c:v>5.1990740740740726E-2</c:v>
                </c:pt>
                <c:pt idx="2232">
                  <c:v>5.201388888888886E-2</c:v>
                </c:pt>
                <c:pt idx="2233">
                  <c:v>5.2037037037037048E-2</c:v>
                </c:pt>
                <c:pt idx="2234">
                  <c:v>5.2060185185185182E-2</c:v>
                </c:pt>
                <c:pt idx="2235">
                  <c:v>5.2083333333333315E-2</c:v>
                </c:pt>
                <c:pt idx="2236">
                  <c:v>5.2106481481481504E-2</c:v>
                </c:pt>
                <c:pt idx="2237">
                  <c:v>5.2129629629629637E-2</c:v>
                </c:pt>
                <c:pt idx="2238">
                  <c:v>5.215277777777777E-2</c:v>
                </c:pt>
                <c:pt idx="2239">
                  <c:v>5.2175925925925959E-2</c:v>
                </c:pt>
                <c:pt idx="2240">
                  <c:v>5.2199074074074092E-2</c:v>
                </c:pt>
                <c:pt idx="2241">
                  <c:v>5.222222222222217E-2</c:v>
                </c:pt>
                <c:pt idx="2242">
                  <c:v>5.2245370370370303E-2</c:v>
                </c:pt>
                <c:pt idx="2243">
                  <c:v>5.2268518518518492E-2</c:v>
                </c:pt>
                <c:pt idx="2244">
                  <c:v>5.2291666666666625E-2</c:v>
                </c:pt>
                <c:pt idx="2245">
                  <c:v>5.2314814814814758E-2</c:v>
                </c:pt>
                <c:pt idx="2246">
                  <c:v>5.2337962962962947E-2</c:v>
                </c:pt>
                <c:pt idx="2247">
                  <c:v>5.2361111111111081E-2</c:v>
                </c:pt>
                <c:pt idx="2248">
                  <c:v>5.2384259259259214E-2</c:v>
                </c:pt>
                <c:pt idx="2249">
                  <c:v>5.2407407407407403E-2</c:v>
                </c:pt>
                <c:pt idx="2250">
                  <c:v>5.2430555555555536E-2</c:v>
                </c:pt>
                <c:pt idx="2251">
                  <c:v>5.2453703703703669E-2</c:v>
                </c:pt>
                <c:pt idx="2252">
                  <c:v>5.2476851851851858E-2</c:v>
                </c:pt>
                <c:pt idx="2253">
                  <c:v>5.2499999999999991E-2</c:v>
                </c:pt>
                <c:pt idx="2254">
                  <c:v>5.2523148148148124E-2</c:v>
                </c:pt>
                <c:pt idx="2255">
                  <c:v>5.2546296296296313E-2</c:v>
                </c:pt>
                <c:pt idx="2256">
                  <c:v>5.2569444444444446E-2</c:v>
                </c:pt>
                <c:pt idx="2257">
                  <c:v>5.259259259259258E-2</c:v>
                </c:pt>
                <c:pt idx="2258">
                  <c:v>5.2615740740740768E-2</c:v>
                </c:pt>
                <c:pt idx="2259">
                  <c:v>5.2638888888888902E-2</c:v>
                </c:pt>
                <c:pt idx="2260">
                  <c:v>5.2662037037037035E-2</c:v>
                </c:pt>
                <c:pt idx="2261">
                  <c:v>5.2685185185185224E-2</c:v>
                </c:pt>
                <c:pt idx="2262">
                  <c:v>5.2708333333333302E-2</c:v>
                </c:pt>
                <c:pt idx="2263">
                  <c:v>5.2731481481481435E-2</c:v>
                </c:pt>
                <c:pt idx="2264">
                  <c:v>5.2754629629629568E-2</c:v>
                </c:pt>
                <c:pt idx="2265">
                  <c:v>5.2777777777777757E-2</c:v>
                </c:pt>
                <c:pt idx="2266">
                  <c:v>5.280092592592589E-2</c:v>
                </c:pt>
                <c:pt idx="2267">
                  <c:v>5.2824074074074023E-2</c:v>
                </c:pt>
                <c:pt idx="2268">
                  <c:v>5.2847222222222212E-2</c:v>
                </c:pt>
                <c:pt idx="2269">
                  <c:v>5.2870370370370345E-2</c:v>
                </c:pt>
                <c:pt idx="2270">
                  <c:v>5.2893518518518479E-2</c:v>
                </c:pt>
                <c:pt idx="2271">
                  <c:v>5.2916666666666667E-2</c:v>
                </c:pt>
                <c:pt idx="2272">
                  <c:v>5.2939814814814801E-2</c:v>
                </c:pt>
                <c:pt idx="2273">
                  <c:v>5.2962962962962934E-2</c:v>
                </c:pt>
                <c:pt idx="2274">
                  <c:v>5.2986111111111123E-2</c:v>
                </c:pt>
                <c:pt idx="2275">
                  <c:v>5.3009259259259256E-2</c:v>
                </c:pt>
                <c:pt idx="2276">
                  <c:v>5.3032407407407389E-2</c:v>
                </c:pt>
                <c:pt idx="2277">
                  <c:v>5.3055555555555578E-2</c:v>
                </c:pt>
                <c:pt idx="2278">
                  <c:v>5.3078703703703711E-2</c:v>
                </c:pt>
                <c:pt idx="2279">
                  <c:v>5.3101851851851845E-2</c:v>
                </c:pt>
                <c:pt idx="2280">
                  <c:v>5.3125000000000033E-2</c:v>
                </c:pt>
                <c:pt idx="2281">
                  <c:v>5.3148148148148111E-2</c:v>
                </c:pt>
                <c:pt idx="2282">
                  <c:v>5.3171296296296244E-2</c:v>
                </c:pt>
                <c:pt idx="2283">
                  <c:v>5.3194444444444378E-2</c:v>
                </c:pt>
                <c:pt idx="2284">
                  <c:v>5.3217592592592566E-2</c:v>
                </c:pt>
                <c:pt idx="2285">
                  <c:v>5.32407407407407E-2</c:v>
                </c:pt>
                <c:pt idx="2286">
                  <c:v>5.3263888888888833E-2</c:v>
                </c:pt>
                <c:pt idx="2287">
                  <c:v>5.3287037037037022E-2</c:v>
                </c:pt>
                <c:pt idx="2288">
                  <c:v>5.3310185185185155E-2</c:v>
                </c:pt>
                <c:pt idx="2289">
                  <c:v>5.3333333333333288E-2</c:v>
                </c:pt>
                <c:pt idx="2290">
                  <c:v>5.3356481481481477E-2</c:v>
                </c:pt>
                <c:pt idx="2291">
                  <c:v>5.337962962962961E-2</c:v>
                </c:pt>
                <c:pt idx="2292">
                  <c:v>5.3402777777777743E-2</c:v>
                </c:pt>
                <c:pt idx="2293">
                  <c:v>5.3425925925925932E-2</c:v>
                </c:pt>
                <c:pt idx="2294">
                  <c:v>5.3449074074074066E-2</c:v>
                </c:pt>
                <c:pt idx="2295">
                  <c:v>5.3472222222222199E-2</c:v>
                </c:pt>
                <c:pt idx="2296">
                  <c:v>5.3495370370370388E-2</c:v>
                </c:pt>
                <c:pt idx="2297">
                  <c:v>5.3518518518518521E-2</c:v>
                </c:pt>
                <c:pt idx="2298">
                  <c:v>5.3541666666666654E-2</c:v>
                </c:pt>
                <c:pt idx="2299">
                  <c:v>5.3564814814814843E-2</c:v>
                </c:pt>
                <c:pt idx="2300">
                  <c:v>5.3587962962962976E-2</c:v>
                </c:pt>
                <c:pt idx="2301">
                  <c:v>5.3611111111111109E-2</c:v>
                </c:pt>
                <c:pt idx="2302">
                  <c:v>5.3634259259259187E-2</c:v>
                </c:pt>
                <c:pt idx="2303">
                  <c:v>5.3657407407407376E-2</c:v>
                </c:pt>
                <c:pt idx="2304">
                  <c:v>5.3680555555555509E-2</c:v>
                </c:pt>
                <c:pt idx="2305">
                  <c:v>5.3703703703703642E-2</c:v>
                </c:pt>
                <c:pt idx="2306">
                  <c:v>5.3726851851851831E-2</c:v>
                </c:pt>
                <c:pt idx="2307">
                  <c:v>5.3749999999999964E-2</c:v>
                </c:pt>
                <c:pt idx="2308">
                  <c:v>5.3773148148148098E-2</c:v>
                </c:pt>
                <c:pt idx="2309">
                  <c:v>5.3796296296296287E-2</c:v>
                </c:pt>
                <c:pt idx="2310">
                  <c:v>5.381944444444442E-2</c:v>
                </c:pt>
                <c:pt idx="2311">
                  <c:v>5.3842592592592553E-2</c:v>
                </c:pt>
                <c:pt idx="2312">
                  <c:v>5.3865740740740742E-2</c:v>
                </c:pt>
                <c:pt idx="2313">
                  <c:v>5.3888888888888875E-2</c:v>
                </c:pt>
                <c:pt idx="2314">
                  <c:v>5.3912037037037008E-2</c:v>
                </c:pt>
                <c:pt idx="2315">
                  <c:v>5.3935185185185197E-2</c:v>
                </c:pt>
                <c:pt idx="2316">
                  <c:v>5.395833333333333E-2</c:v>
                </c:pt>
                <c:pt idx="2317">
                  <c:v>5.3981481481481464E-2</c:v>
                </c:pt>
                <c:pt idx="2318">
                  <c:v>5.4004629629629652E-2</c:v>
                </c:pt>
                <c:pt idx="2319">
                  <c:v>5.4027777777777786E-2</c:v>
                </c:pt>
                <c:pt idx="2320">
                  <c:v>5.4050925925925919E-2</c:v>
                </c:pt>
                <c:pt idx="2321">
                  <c:v>5.4074074074074108E-2</c:v>
                </c:pt>
                <c:pt idx="2322">
                  <c:v>5.4097222222222241E-2</c:v>
                </c:pt>
                <c:pt idx="2323">
                  <c:v>5.4120370370370319E-2</c:v>
                </c:pt>
                <c:pt idx="2324">
                  <c:v>5.4143518518518452E-2</c:v>
                </c:pt>
                <c:pt idx="2325">
                  <c:v>5.4166666666666641E-2</c:v>
                </c:pt>
                <c:pt idx="2326">
                  <c:v>5.4189814814814774E-2</c:v>
                </c:pt>
                <c:pt idx="2327">
                  <c:v>5.4212962962962907E-2</c:v>
                </c:pt>
                <c:pt idx="2328">
                  <c:v>5.4236111111111096E-2</c:v>
                </c:pt>
                <c:pt idx="2329">
                  <c:v>5.4259259259259229E-2</c:v>
                </c:pt>
                <c:pt idx="2330">
                  <c:v>5.4282407407407363E-2</c:v>
                </c:pt>
                <c:pt idx="2331">
                  <c:v>5.4305555555555551E-2</c:v>
                </c:pt>
                <c:pt idx="2332">
                  <c:v>5.4328703703703685E-2</c:v>
                </c:pt>
                <c:pt idx="2333">
                  <c:v>5.4351851851851818E-2</c:v>
                </c:pt>
                <c:pt idx="2334">
                  <c:v>5.4375000000000007E-2</c:v>
                </c:pt>
                <c:pt idx="2335">
                  <c:v>5.439814814814814E-2</c:v>
                </c:pt>
                <c:pt idx="2336">
                  <c:v>5.4421296296296273E-2</c:v>
                </c:pt>
                <c:pt idx="2337">
                  <c:v>5.4444444444444462E-2</c:v>
                </c:pt>
                <c:pt idx="2338">
                  <c:v>5.4467592592592595E-2</c:v>
                </c:pt>
                <c:pt idx="2339">
                  <c:v>5.4490740740740728E-2</c:v>
                </c:pt>
                <c:pt idx="2340">
                  <c:v>5.4513888888888917E-2</c:v>
                </c:pt>
                <c:pt idx="2341">
                  <c:v>5.4537037037037051E-2</c:v>
                </c:pt>
                <c:pt idx="2342">
                  <c:v>5.4560185185185184E-2</c:v>
                </c:pt>
                <c:pt idx="2343">
                  <c:v>5.4583333333333373E-2</c:v>
                </c:pt>
                <c:pt idx="2344">
                  <c:v>5.460648148148145E-2</c:v>
                </c:pt>
                <c:pt idx="2345">
                  <c:v>5.4629629629629584E-2</c:v>
                </c:pt>
                <c:pt idx="2346">
                  <c:v>5.4652777777777717E-2</c:v>
                </c:pt>
                <c:pt idx="2347">
                  <c:v>5.4675925925925906E-2</c:v>
                </c:pt>
                <c:pt idx="2348">
                  <c:v>5.4699074074074039E-2</c:v>
                </c:pt>
                <c:pt idx="2349">
                  <c:v>5.4722222222222172E-2</c:v>
                </c:pt>
                <c:pt idx="2350">
                  <c:v>5.4745370370370361E-2</c:v>
                </c:pt>
                <c:pt idx="2351">
                  <c:v>5.4768518518518494E-2</c:v>
                </c:pt>
                <c:pt idx="2352">
                  <c:v>5.4791666666666627E-2</c:v>
                </c:pt>
                <c:pt idx="2353">
                  <c:v>5.4814814814814816E-2</c:v>
                </c:pt>
                <c:pt idx="2354">
                  <c:v>5.4837962962962949E-2</c:v>
                </c:pt>
                <c:pt idx="2355">
                  <c:v>5.4861111111111083E-2</c:v>
                </c:pt>
                <c:pt idx="2356">
                  <c:v>5.4884259259259272E-2</c:v>
                </c:pt>
                <c:pt idx="2357">
                  <c:v>5.4907407407407405E-2</c:v>
                </c:pt>
                <c:pt idx="2358">
                  <c:v>5.4930555555555538E-2</c:v>
                </c:pt>
                <c:pt idx="2359">
                  <c:v>5.4953703703703727E-2</c:v>
                </c:pt>
                <c:pt idx="2360">
                  <c:v>5.497685185185186E-2</c:v>
                </c:pt>
                <c:pt idx="2361">
                  <c:v>5.4999999999999993E-2</c:v>
                </c:pt>
                <c:pt idx="2362">
                  <c:v>5.5023148148148182E-2</c:v>
                </c:pt>
                <c:pt idx="2363">
                  <c:v>5.504629629629626E-2</c:v>
                </c:pt>
                <c:pt idx="2364">
                  <c:v>5.5069444444444393E-2</c:v>
                </c:pt>
                <c:pt idx="2365">
                  <c:v>5.5092592592592526E-2</c:v>
                </c:pt>
                <c:pt idx="2366">
                  <c:v>5.5115740740740715E-2</c:v>
                </c:pt>
                <c:pt idx="2367">
                  <c:v>5.5138888888888848E-2</c:v>
                </c:pt>
                <c:pt idx="2368">
                  <c:v>5.5162037037036982E-2</c:v>
                </c:pt>
                <c:pt idx="2369">
                  <c:v>5.518518518518517E-2</c:v>
                </c:pt>
                <c:pt idx="2370">
                  <c:v>5.5208333333333304E-2</c:v>
                </c:pt>
                <c:pt idx="2371">
                  <c:v>5.5231481481481437E-2</c:v>
                </c:pt>
                <c:pt idx="2372">
                  <c:v>5.5254629629629626E-2</c:v>
                </c:pt>
                <c:pt idx="2373">
                  <c:v>5.5277777777777759E-2</c:v>
                </c:pt>
                <c:pt idx="2374">
                  <c:v>5.5300925925925892E-2</c:v>
                </c:pt>
                <c:pt idx="2375">
                  <c:v>5.5324074074074081E-2</c:v>
                </c:pt>
                <c:pt idx="2376">
                  <c:v>5.5347222222222214E-2</c:v>
                </c:pt>
                <c:pt idx="2377">
                  <c:v>5.5370370370370348E-2</c:v>
                </c:pt>
                <c:pt idx="2378">
                  <c:v>5.5393518518518536E-2</c:v>
                </c:pt>
                <c:pt idx="2379">
                  <c:v>5.541666666666667E-2</c:v>
                </c:pt>
                <c:pt idx="2380">
                  <c:v>5.5439814814814803E-2</c:v>
                </c:pt>
                <c:pt idx="2381">
                  <c:v>5.5462962962962992E-2</c:v>
                </c:pt>
                <c:pt idx="2382">
                  <c:v>5.5486111111111125E-2</c:v>
                </c:pt>
                <c:pt idx="2383">
                  <c:v>5.5509259259259258E-2</c:v>
                </c:pt>
                <c:pt idx="2384">
                  <c:v>5.5532407407407336E-2</c:v>
                </c:pt>
                <c:pt idx="2385">
                  <c:v>5.5555555555555525E-2</c:v>
                </c:pt>
                <c:pt idx="2386">
                  <c:v>5.5578703703703658E-2</c:v>
                </c:pt>
                <c:pt idx="2387">
                  <c:v>5.5601851851851791E-2</c:v>
                </c:pt>
                <c:pt idx="2388">
                  <c:v>5.562499999999998E-2</c:v>
                </c:pt>
                <c:pt idx="2389">
                  <c:v>5.5648148148148113E-2</c:v>
                </c:pt>
                <c:pt idx="2390">
                  <c:v>5.5671296296296247E-2</c:v>
                </c:pt>
                <c:pt idx="2391">
                  <c:v>5.5694444444444435E-2</c:v>
                </c:pt>
                <c:pt idx="2392">
                  <c:v>5.5717592592592569E-2</c:v>
                </c:pt>
                <c:pt idx="2393">
                  <c:v>5.5740740740740702E-2</c:v>
                </c:pt>
                <c:pt idx="2394">
                  <c:v>5.5763888888888891E-2</c:v>
                </c:pt>
                <c:pt idx="2395">
                  <c:v>5.5787037037037024E-2</c:v>
                </c:pt>
                <c:pt idx="2396">
                  <c:v>5.5810185185185157E-2</c:v>
                </c:pt>
                <c:pt idx="2397">
                  <c:v>5.5833333333333346E-2</c:v>
                </c:pt>
                <c:pt idx="2398">
                  <c:v>5.5856481481481479E-2</c:v>
                </c:pt>
                <c:pt idx="2399">
                  <c:v>5.5879629629629612E-2</c:v>
                </c:pt>
                <c:pt idx="2400">
                  <c:v>5.5902777777777801E-2</c:v>
                </c:pt>
                <c:pt idx="2401">
                  <c:v>5.5925925925925934E-2</c:v>
                </c:pt>
                <c:pt idx="2402">
                  <c:v>5.5949074074074068E-2</c:v>
                </c:pt>
                <c:pt idx="2403">
                  <c:v>5.5972222222222257E-2</c:v>
                </c:pt>
                <c:pt idx="2404">
                  <c:v>5.599537037037039E-2</c:v>
                </c:pt>
                <c:pt idx="2405">
                  <c:v>5.6018518518518468E-2</c:v>
                </c:pt>
                <c:pt idx="2406">
                  <c:v>5.6041666666666601E-2</c:v>
                </c:pt>
                <c:pt idx="2407">
                  <c:v>5.606481481481479E-2</c:v>
                </c:pt>
                <c:pt idx="2408">
                  <c:v>5.6087962962962923E-2</c:v>
                </c:pt>
                <c:pt idx="2409">
                  <c:v>5.6111111111111056E-2</c:v>
                </c:pt>
                <c:pt idx="2410">
                  <c:v>5.6134259259259245E-2</c:v>
                </c:pt>
                <c:pt idx="2411">
                  <c:v>5.6157407407407378E-2</c:v>
                </c:pt>
                <c:pt idx="2412">
                  <c:v>5.6180555555555511E-2</c:v>
                </c:pt>
                <c:pt idx="2413">
                  <c:v>5.62037037037037E-2</c:v>
                </c:pt>
                <c:pt idx="2414">
                  <c:v>5.6226851851851833E-2</c:v>
                </c:pt>
                <c:pt idx="2415">
                  <c:v>5.6249999999999967E-2</c:v>
                </c:pt>
                <c:pt idx="2416">
                  <c:v>5.6273148148148155E-2</c:v>
                </c:pt>
                <c:pt idx="2417">
                  <c:v>5.6296296296296289E-2</c:v>
                </c:pt>
                <c:pt idx="2418">
                  <c:v>5.6319444444444422E-2</c:v>
                </c:pt>
                <c:pt idx="2419">
                  <c:v>5.6342592592592611E-2</c:v>
                </c:pt>
                <c:pt idx="2420">
                  <c:v>5.6365740740740744E-2</c:v>
                </c:pt>
                <c:pt idx="2421">
                  <c:v>5.6388888888888877E-2</c:v>
                </c:pt>
                <c:pt idx="2422">
                  <c:v>5.6412037037037066E-2</c:v>
                </c:pt>
                <c:pt idx="2423">
                  <c:v>5.6435185185185199E-2</c:v>
                </c:pt>
                <c:pt idx="2424">
                  <c:v>5.6458333333333333E-2</c:v>
                </c:pt>
                <c:pt idx="2425">
                  <c:v>5.648148148148141E-2</c:v>
                </c:pt>
                <c:pt idx="2426">
                  <c:v>5.6504629629629599E-2</c:v>
                </c:pt>
                <c:pt idx="2427">
                  <c:v>5.6527777777777732E-2</c:v>
                </c:pt>
                <c:pt idx="2428">
                  <c:v>5.6550925925925866E-2</c:v>
                </c:pt>
                <c:pt idx="2429">
                  <c:v>5.6574074074074054E-2</c:v>
                </c:pt>
                <c:pt idx="2430">
                  <c:v>5.6597222222222188E-2</c:v>
                </c:pt>
                <c:pt idx="2431">
                  <c:v>5.6620370370370321E-2</c:v>
                </c:pt>
                <c:pt idx="2432">
                  <c:v>5.664351851851851E-2</c:v>
                </c:pt>
                <c:pt idx="2433">
                  <c:v>5.6666666666666643E-2</c:v>
                </c:pt>
                <c:pt idx="2434">
                  <c:v>5.6689814814814776E-2</c:v>
                </c:pt>
                <c:pt idx="2435">
                  <c:v>5.6712962962962965E-2</c:v>
                </c:pt>
                <c:pt idx="2436">
                  <c:v>5.6736111111111098E-2</c:v>
                </c:pt>
                <c:pt idx="2437">
                  <c:v>5.6759259259259232E-2</c:v>
                </c:pt>
                <c:pt idx="2438">
                  <c:v>5.678240740740742E-2</c:v>
                </c:pt>
                <c:pt idx="2439">
                  <c:v>5.6805555555555554E-2</c:v>
                </c:pt>
                <c:pt idx="2440">
                  <c:v>5.6828703703703687E-2</c:v>
                </c:pt>
                <c:pt idx="2441">
                  <c:v>5.6851851851851876E-2</c:v>
                </c:pt>
                <c:pt idx="2442">
                  <c:v>5.6875000000000009E-2</c:v>
                </c:pt>
                <c:pt idx="2443">
                  <c:v>5.6898148148148142E-2</c:v>
                </c:pt>
                <c:pt idx="2444">
                  <c:v>5.6921296296296331E-2</c:v>
                </c:pt>
                <c:pt idx="2445">
                  <c:v>5.6944444444444409E-2</c:v>
                </c:pt>
                <c:pt idx="2446">
                  <c:v>5.6967592592592542E-2</c:v>
                </c:pt>
                <c:pt idx="2447">
                  <c:v>5.6990740740740675E-2</c:v>
                </c:pt>
                <c:pt idx="2448">
                  <c:v>5.7013888888888864E-2</c:v>
                </c:pt>
                <c:pt idx="2449">
                  <c:v>5.7037037037036997E-2</c:v>
                </c:pt>
                <c:pt idx="2450">
                  <c:v>5.706018518518513E-2</c:v>
                </c:pt>
                <c:pt idx="2451">
                  <c:v>5.7083333333333319E-2</c:v>
                </c:pt>
                <c:pt idx="2452">
                  <c:v>5.7106481481481453E-2</c:v>
                </c:pt>
                <c:pt idx="2453">
                  <c:v>5.7129629629629586E-2</c:v>
                </c:pt>
                <c:pt idx="2454">
                  <c:v>5.7152777777777775E-2</c:v>
                </c:pt>
                <c:pt idx="2455">
                  <c:v>5.7175925925925908E-2</c:v>
                </c:pt>
                <c:pt idx="2456">
                  <c:v>5.7199074074074041E-2</c:v>
                </c:pt>
                <c:pt idx="2457">
                  <c:v>5.722222222222223E-2</c:v>
                </c:pt>
                <c:pt idx="2458">
                  <c:v>5.7245370370370363E-2</c:v>
                </c:pt>
                <c:pt idx="2459">
                  <c:v>5.7268518518518496E-2</c:v>
                </c:pt>
                <c:pt idx="2460">
                  <c:v>5.7291666666666685E-2</c:v>
                </c:pt>
                <c:pt idx="2461">
                  <c:v>5.7314814814814818E-2</c:v>
                </c:pt>
                <c:pt idx="2462">
                  <c:v>5.7337962962962952E-2</c:v>
                </c:pt>
                <c:pt idx="2463">
                  <c:v>5.736111111111114E-2</c:v>
                </c:pt>
                <c:pt idx="2464">
                  <c:v>5.7384259259259274E-2</c:v>
                </c:pt>
                <c:pt idx="2465">
                  <c:v>5.7407407407407407E-2</c:v>
                </c:pt>
                <c:pt idx="2466">
                  <c:v>5.7430555555555485E-2</c:v>
                </c:pt>
                <c:pt idx="2467">
                  <c:v>5.7453703703703674E-2</c:v>
                </c:pt>
                <c:pt idx="2468">
                  <c:v>5.7476851851851807E-2</c:v>
                </c:pt>
                <c:pt idx="2469">
                  <c:v>5.749999999999994E-2</c:v>
                </c:pt>
                <c:pt idx="2470">
                  <c:v>5.7523148148148129E-2</c:v>
                </c:pt>
                <c:pt idx="2471">
                  <c:v>5.7546296296296262E-2</c:v>
                </c:pt>
                <c:pt idx="2472">
                  <c:v>5.7569444444444395E-2</c:v>
                </c:pt>
                <c:pt idx="2473">
                  <c:v>5.7592592592592584E-2</c:v>
                </c:pt>
                <c:pt idx="2474">
                  <c:v>5.7615740740740717E-2</c:v>
                </c:pt>
                <c:pt idx="2475">
                  <c:v>5.7638888888888851E-2</c:v>
                </c:pt>
                <c:pt idx="2476">
                  <c:v>5.7662037037037039E-2</c:v>
                </c:pt>
                <c:pt idx="2477">
                  <c:v>5.7685185185185173E-2</c:v>
                </c:pt>
                <c:pt idx="2478">
                  <c:v>5.7708333333333306E-2</c:v>
                </c:pt>
                <c:pt idx="2479">
                  <c:v>5.7731481481481495E-2</c:v>
                </c:pt>
                <c:pt idx="2480">
                  <c:v>5.7754629629629628E-2</c:v>
                </c:pt>
                <c:pt idx="2481">
                  <c:v>5.7777777777777761E-2</c:v>
                </c:pt>
                <c:pt idx="2482">
                  <c:v>5.780092592592595E-2</c:v>
                </c:pt>
                <c:pt idx="2483">
                  <c:v>5.7824074074074083E-2</c:v>
                </c:pt>
                <c:pt idx="2484">
                  <c:v>5.7847222222222217E-2</c:v>
                </c:pt>
                <c:pt idx="2485">
                  <c:v>5.7870370370370405E-2</c:v>
                </c:pt>
                <c:pt idx="2486">
                  <c:v>5.7893518518518539E-2</c:v>
                </c:pt>
                <c:pt idx="2487">
                  <c:v>5.7916666666666616E-2</c:v>
                </c:pt>
                <c:pt idx="2488">
                  <c:v>5.793981481481475E-2</c:v>
                </c:pt>
                <c:pt idx="2489">
                  <c:v>5.7962962962962938E-2</c:v>
                </c:pt>
                <c:pt idx="2490">
                  <c:v>5.7986111111111072E-2</c:v>
                </c:pt>
                <c:pt idx="2491">
                  <c:v>5.8009259259259205E-2</c:v>
                </c:pt>
                <c:pt idx="2492">
                  <c:v>5.8032407407407394E-2</c:v>
                </c:pt>
                <c:pt idx="2493">
                  <c:v>5.8055555555555527E-2</c:v>
                </c:pt>
                <c:pt idx="2494">
                  <c:v>5.807870370370366E-2</c:v>
                </c:pt>
                <c:pt idx="2495">
                  <c:v>5.8101851851851849E-2</c:v>
                </c:pt>
                <c:pt idx="2496">
                  <c:v>5.8124999999999982E-2</c:v>
                </c:pt>
                <c:pt idx="2497">
                  <c:v>5.8148148148148115E-2</c:v>
                </c:pt>
                <c:pt idx="2498">
                  <c:v>5.8171296296296304E-2</c:v>
                </c:pt>
                <c:pt idx="2499">
                  <c:v>5.8194444444444438E-2</c:v>
                </c:pt>
                <c:pt idx="2500">
                  <c:v>5.8217592592592571E-2</c:v>
                </c:pt>
                <c:pt idx="2501">
                  <c:v>5.824074074074076E-2</c:v>
                </c:pt>
                <c:pt idx="2502">
                  <c:v>5.8263888888888893E-2</c:v>
                </c:pt>
                <c:pt idx="2503">
                  <c:v>5.8287037037037026E-2</c:v>
                </c:pt>
                <c:pt idx="2504">
                  <c:v>5.8310185185185215E-2</c:v>
                </c:pt>
                <c:pt idx="2505">
                  <c:v>5.8333333333333348E-2</c:v>
                </c:pt>
                <c:pt idx="2506">
                  <c:v>5.8356481481481426E-2</c:v>
                </c:pt>
                <c:pt idx="2507">
                  <c:v>5.8379629629629559E-2</c:v>
                </c:pt>
                <c:pt idx="2508">
                  <c:v>5.8402777777777748E-2</c:v>
                </c:pt>
                <c:pt idx="2509">
                  <c:v>5.8425925925925881E-2</c:v>
                </c:pt>
                <c:pt idx="2510">
                  <c:v>5.8449074074074014E-2</c:v>
                </c:pt>
                <c:pt idx="2511">
                  <c:v>5.8472222222222203E-2</c:v>
                </c:pt>
                <c:pt idx="2512">
                  <c:v>5.8495370370370336E-2</c:v>
                </c:pt>
                <c:pt idx="2513">
                  <c:v>5.851851851851847E-2</c:v>
                </c:pt>
                <c:pt idx="2514">
                  <c:v>5.8541666666666659E-2</c:v>
                </c:pt>
                <c:pt idx="2515">
                  <c:v>5.8564814814814792E-2</c:v>
                </c:pt>
                <c:pt idx="2516">
                  <c:v>5.8587962962962925E-2</c:v>
                </c:pt>
                <c:pt idx="2517">
                  <c:v>5.8611111111111114E-2</c:v>
                </c:pt>
                <c:pt idx="2518">
                  <c:v>5.8634259259259247E-2</c:v>
                </c:pt>
                <c:pt idx="2519">
                  <c:v>5.865740740740738E-2</c:v>
                </c:pt>
                <c:pt idx="2520">
                  <c:v>5.8680555555555569E-2</c:v>
                </c:pt>
                <c:pt idx="2521">
                  <c:v>5.8703703703703702E-2</c:v>
                </c:pt>
                <c:pt idx="2522">
                  <c:v>5.8726851851851836E-2</c:v>
                </c:pt>
                <c:pt idx="2523">
                  <c:v>5.8750000000000024E-2</c:v>
                </c:pt>
                <c:pt idx="2524">
                  <c:v>5.8773148148148158E-2</c:v>
                </c:pt>
                <c:pt idx="2525">
                  <c:v>5.8796296296296291E-2</c:v>
                </c:pt>
                <c:pt idx="2526">
                  <c:v>5.881944444444448E-2</c:v>
                </c:pt>
                <c:pt idx="2527">
                  <c:v>5.8842592592592557E-2</c:v>
                </c:pt>
                <c:pt idx="2528">
                  <c:v>5.8865740740740691E-2</c:v>
                </c:pt>
                <c:pt idx="2529">
                  <c:v>5.8888888888888824E-2</c:v>
                </c:pt>
                <c:pt idx="2530">
                  <c:v>5.8912037037037013E-2</c:v>
                </c:pt>
                <c:pt idx="2531">
                  <c:v>5.8935185185185146E-2</c:v>
                </c:pt>
                <c:pt idx="2532">
                  <c:v>5.8958333333333279E-2</c:v>
                </c:pt>
                <c:pt idx="2533">
                  <c:v>5.8981481481481468E-2</c:v>
                </c:pt>
                <c:pt idx="2534">
                  <c:v>5.9004629629629601E-2</c:v>
                </c:pt>
                <c:pt idx="2535">
                  <c:v>5.9027777777777735E-2</c:v>
                </c:pt>
                <c:pt idx="2536">
                  <c:v>5.9050925925925923E-2</c:v>
                </c:pt>
                <c:pt idx="2537">
                  <c:v>5.9074074074074057E-2</c:v>
                </c:pt>
                <c:pt idx="2538">
                  <c:v>5.909722222222219E-2</c:v>
                </c:pt>
                <c:pt idx="2539">
                  <c:v>5.9120370370370379E-2</c:v>
                </c:pt>
                <c:pt idx="2540">
                  <c:v>5.9143518518518512E-2</c:v>
                </c:pt>
                <c:pt idx="2541">
                  <c:v>5.9166666666666645E-2</c:v>
                </c:pt>
                <c:pt idx="2542">
                  <c:v>5.9189814814814834E-2</c:v>
                </c:pt>
                <c:pt idx="2543">
                  <c:v>5.9212962962962967E-2</c:v>
                </c:pt>
                <c:pt idx="2544">
                  <c:v>5.9236111111111101E-2</c:v>
                </c:pt>
                <c:pt idx="2545">
                  <c:v>5.9259259259259289E-2</c:v>
                </c:pt>
                <c:pt idx="2546">
                  <c:v>5.9282407407407423E-2</c:v>
                </c:pt>
                <c:pt idx="2547">
                  <c:v>5.9305555555555556E-2</c:v>
                </c:pt>
                <c:pt idx="2548">
                  <c:v>5.9328703703703634E-2</c:v>
                </c:pt>
                <c:pt idx="2549">
                  <c:v>5.9351851851851822E-2</c:v>
                </c:pt>
                <c:pt idx="2550">
                  <c:v>5.9374999999999956E-2</c:v>
                </c:pt>
                <c:pt idx="2551">
                  <c:v>5.9398148148148089E-2</c:v>
                </c:pt>
                <c:pt idx="2552">
                  <c:v>5.9421296296296278E-2</c:v>
                </c:pt>
                <c:pt idx="2553">
                  <c:v>5.9444444444444411E-2</c:v>
                </c:pt>
                <c:pt idx="2554">
                  <c:v>5.9467592592592544E-2</c:v>
                </c:pt>
                <c:pt idx="2555">
                  <c:v>5.9490740740740733E-2</c:v>
                </c:pt>
                <c:pt idx="2556">
                  <c:v>5.9513888888888866E-2</c:v>
                </c:pt>
                <c:pt idx="2557">
                  <c:v>5.9537037037036999E-2</c:v>
                </c:pt>
                <c:pt idx="2558">
                  <c:v>5.9560185185185188E-2</c:v>
                </c:pt>
                <c:pt idx="2559">
                  <c:v>5.9583333333333321E-2</c:v>
                </c:pt>
                <c:pt idx="2560">
                  <c:v>5.9606481481481455E-2</c:v>
                </c:pt>
                <c:pt idx="2561">
                  <c:v>5.9629629629629644E-2</c:v>
                </c:pt>
                <c:pt idx="2562">
                  <c:v>5.9652777777777777E-2</c:v>
                </c:pt>
                <c:pt idx="2563">
                  <c:v>5.967592592592591E-2</c:v>
                </c:pt>
                <c:pt idx="2564">
                  <c:v>5.9699074074074099E-2</c:v>
                </c:pt>
                <c:pt idx="2565">
                  <c:v>5.9722222222222232E-2</c:v>
                </c:pt>
                <c:pt idx="2566">
                  <c:v>5.9745370370370365E-2</c:v>
                </c:pt>
                <c:pt idx="2567">
                  <c:v>5.9756944444444404E-2</c:v>
                </c:pt>
                <c:pt idx="2568">
                  <c:v>5.9780092592592593E-2</c:v>
                </c:pt>
                <c:pt idx="2569">
                  <c:v>5.9803240740740726E-2</c:v>
                </c:pt>
                <c:pt idx="2570">
                  <c:v>5.982638888888886E-2</c:v>
                </c:pt>
                <c:pt idx="2571">
                  <c:v>5.9849537037037048E-2</c:v>
                </c:pt>
                <c:pt idx="2572">
                  <c:v>5.9872685185185182E-2</c:v>
                </c:pt>
                <c:pt idx="2573">
                  <c:v>5.9895833333333315E-2</c:v>
                </c:pt>
                <c:pt idx="2574">
                  <c:v>5.9918981481481504E-2</c:v>
                </c:pt>
                <c:pt idx="2575">
                  <c:v>5.9942129629629637E-2</c:v>
                </c:pt>
                <c:pt idx="2576">
                  <c:v>5.996527777777777E-2</c:v>
                </c:pt>
                <c:pt idx="2577">
                  <c:v>5.9988425925925959E-2</c:v>
                </c:pt>
                <c:pt idx="2578">
                  <c:v>6.0011574074074092E-2</c:v>
                </c:pt>
                <c:pt idx="2579">
                  <c:v>6.003472222222217E-2</c:v>
                </c:pt>
                <c:pt idx="2580">
                  <c:v>6.0057870370370303E-2</c:v>
                </c:pt>
                <c:pt idx="2581">
                  <c:v>6.0081018518518492E-2</c:v>
                </c:pt>
                <c:pt idx="2582">
                  <c:v>6.0104166666666625E-2</c:v>
                </c:pt>
                <c:pt idx="2583">
                  <c:v>6.0127314814814758E-2</c:v>
                </c:pt>
                <c:pt idx="2584">
                  <c:v>6.0150462962962947E-2</c:v>
                </c:pt>
                <c:pt idx="2585">
                  <c:v>6.0173611111111081E-2</c:v>
                </c:pt>
                <c:pt idx="2586">
                  <c:v>6.0196759259259214E-2</c:v>
                </c:pt>
                <c:pt idx="2587">
                  <c:v>6.0219907407407403E-2</c:v>
                </c:pt>
                <c:pt idx="2588">
                  <c:v>6.0243055555555536E-2</c:v>
                </c:pt>
                <c:pt idx="2589">
                  <c:v>6.0266203703703669E-2</c:v>
                </c:pt>
                <c:pt idx="2590">
                  <c:v>6.0289351851851858E-2</c:v>
                </c:pt>
                <c:pt idx="2591">
                  <c:v>6.0312499999999991E-2</c:v>
                </c:pt>
                <c:pt idx="2592">
                  <c:v>6.0335648148148124E-2</c:v>
                </c:pt>
                <c:pt idx="2593">
                  <c:v>6.0358796296296313E-2</c:v>
                </c:pt>
                <c:pt idx="2594">
                  <c:v>6.0381944444444446E-2</c:v>
                </c:pt>
                <c:pt idx="2595">
                  <c:v>6.040509259259258E-2</c:v>
                </c:pt>
                <c:pt idx="2596">
                  <c:v>6.0428240740740768E-2</c:v>
                </c:pt>
                <c:pt idx="2597">
                  <c:v>6.0451388888888902E-2</c:v>
                </c:pt>
                <c:pt idx="2598">
                  <c:v>6.0474537037037035E-2</c:v>
                </c:pt>
                <c:pt idx="2599">
                  <c:v>6.0497685185185224E-2</c:v>
                </c:pt>
                <c:pt idx="2600">
                  <c:v>6.0520833333333302E-2</c:v>
                </c:pt>
                <c:pt idx="2601">
                  <c:v>6.0543981481481435E-2</c:v>
                </c:pt>
                <c:pt idx="2602">
                  <c:v>6.0567129629629568E-2</c:v>
                </c:pt>
                <c:pt idx="2603">
                  <c:v>6.0590277777777757E-2</c:v>
                </c:pt>
                <c:pt idx="2604">
                  <c:v>6.061342592592589E-2</c:v>
                </c:pt>
                <c:pt idx="2605">
                  <c:v>6.0636574074074023E-2</c:v>
                </c:pt>
                <c:pt idx="2606">
                  <c:v>6.0659722222222212E-2</c:v>
                </c:pt>
                <c:pt idx="2607">
                  <c:v>6.0682870370370345E-2</c:v>
                </c:pt>
                <c:pt idx="2608">
                  <c:v>6.0706018518518479E-2</c:v>
                </c:pt>
                <c:pt idx="2609">
                  <c:v>6.0729166666666667E-2</c:v>
                </c:pt>
                <c:pt idx="2610">
                  <c:v>6.0752314814814801E-2</c:v>
                </c:pt>
                <c:pt idx="2611">
                  <c:v>6.0775462962962934E-2</c:v>
                </c:pt>
                <c:pt idx="2612">
                  <c:v>6.0798611111111123E-2</c:v>
                </c:pt>
                <c:pt idx="2613">
                  <c:v>6.0821759259259256E-2</c:v>
                </c:pt>
                <c:pt idx="2614">
                  <c:v>6.0844907407407389E-2</c:v>
                </c:pt>
                <c:pt idx="2615">
                  <c:v>6.0868055555555578E-2</c:v>
                </c:pt>
                <c:pt idx="2616">
                  <c:v>6.0891203703703711E-2</c:v>
                </c:pt>
                <c:pt idx="2617">
                  <c:v>6.0914351851851845E-2</c:v>
                </c:pt>
                <c:pt idx="2618">
                  <c:v>6.0937500000000033E-2</c:v>
                </c:pt>
                <c:pt idx="2619">
                  <c:v>6.0960648148148111E-2</c:v>
                </c:pt>
                <c:pt idx="2620">
                  <c:v>6.0983796296296244E-2</c:v>
                </c:pt>
                <c:pt idx="2621">
                  <c:v>6.1006944444444378E-2</c:v>
                </c:pt>
                <c:pt idx="2622">
                  <c:v>6.1030092592592566E-2</c:v>
                </c:pt>
                <c:pt idx="2623">
                  <c:v>6.10532407407407E-2</c:v>
                </c:pt>
                <c:pt idx="2624">
                  <c:v>6.1076388888888833E-2</c:v>
                </c:pt>
                <c:pt idx="2625">
                  <c:v>6.1099537037037022E-2</c:v>
                </c:pt>
                <c:pt idx="2626">
                  <c:v>6.1122685185185155E-2</c:v>
                </c:pt>
                <c:pt idx="2627">
                  <c:v>6.1145833333333288E-2</c:v>
                </c:pt>
                <c:pt idx="2628">
                  <c:v>6.1168981481481477E-2</c:v>
                </c:pt>
                <c:pt idx="2629">
                  <c:v>6.119212962962961E-2</c:v>
                </c:pt>
                <c:pt idx="2630">
                  <c:v>6.1215277777777743E-2</c:v>
                </c:pt>
                <c:pt idx="2631">
                  <c:v>6.1238425925925932E-2</c:v>
                </c:pt>
                <c:pt idx="2632">
                  <c:v>6.1261574074074066E-2</c:v>
                </c:pt>
                <c:pt idx="2633">
                  <c:v>6.1284722222222199E-2</c:v>
                </c:pt>
                <c:pt idx="2634">
                  <c:v>6.1307870370370388E-2</c:v>
                </c:pt>
                <c:pt idx="2635">
                  <c:v>6.1331018518518521E-2</c:v>
                </c:pt>
                <c:pt idx="2636">
                  <c:v>6.1354166666666654E-2</c:v>
                </c:pt>
                <c:pt idx="2637">
                  <c:v>6.1377314814814843E-2</c:v>
                </c:pt>
                <c:pt idx="2638">
                  <c:v>6.1400462962962976E-2</c:v>
                </c:pt>
                <c:pt idx="2639">
                  <c:v>6.1423611111111109E-2</c:v>
                </c:pt>
                <c:pt idx="2640">
                  <c:v>6.1446759259259187E-2</c:v>
                </c:pt>
                <c:pt idx="2641">
                  <c:v>6.1469907407407376E-2</c:v>
                </c:pt>
                <c:pt idx="2642">
                  <c:v>6.1493055555555509E-2</c:v>
                </c:pt>
                <c:pt idx="2643">
                  <c:v>6.1516203703703642E-2</c:v>
                </c:pt>
                <c:pt idx="2644">
                  <c:v>6.1539351851851831E-2</c:v>
                </c:pt>
                <c:pt idx="2645">
                  <c:v>6.1562499999999964E-2</c:v>
                </c:pt>
                <c:pt idx="2646">
                  <c:v>6.1585648148148098E-2</c:v>
                </c:pt>
                <c:pt idx="2647">
                  <c:v>6.1608796296296287E-2</c:v>
                </c:pt>
                <c:pt idx="2648">
                  <c:v>6.163194444444442E-2</c:v>
                </c:pt>
                <c:pt idx="2649">
                  <c:v>6.1655092592592553E-2</c:v>
                </c:pt>
                <c:pt idx="2650">
                  <c:v>6.1678240740740742E-2</c:v>
                </c:pt>
                <c:pt idx="2651">
                  <c:v>6.1701388888888875E-2</c:v>
                </c:pt>
                <c:pt idx="2652">
                  <c:v>6.1724537037037008E-2</c:v>
                </c:pt>
                <c:pt idx="2653">
                  <c:v>6.1747685185185197E-2</c:v>
                </c:pt>
                <c:pt idx="2654">
                  <c:v>6.177083333333333E-2</c:v>
                </c:pt>
                <c:pt idx="2655">
                  <c:v>6.1793981481481464E-2</c:v>
                </c:pt>
                <c:pt idx="2656">
                  <c:v>6.1817129629629652E-2</c:v>
                </c:pt>
                <c:pt idx="2657">
                  <c:v>6.1840277777777786E-2</c:v>
                </c:pt>
                <c:pt idx="2658">
                  <c:v>6.1863425925925919E-2</c:v>
                </c:pt>
                <c:pt idx="2659">
                  <c:v>6.1886574074074108E-2</c:v>
                </c:pt>
                <c:pt idx="2660">
                  <c:v>6.1909722222222241E-2</c:v>
                </c:pt>
                <c:pt idx="2661">
                  <c:v>6.1932870370370319E-2</c:v>
                </c:pt>
                <c:pt idx="2662">
                  <c:v>6.1956018518518452E-2</c:v>
                </c:pt>
                <c:pt idx="2663">
                  <c:v>6.1979166666666641E-2</c:v>
                </c:pt>
                <c:pt idx="2664">
                  <c:v>6.2002314814814774E-2</c:v>
                </c:pt>
                <c:pt idx="2665">
                  <c:v>6.2025462962962907E-2</c:v>
                </c:pt>
                <c:pt idx="2666">
                  <c:v>6.2048611111111096E-2</c:v>
                </c:pt>
                <c:pt idx="2667">
                  <c:v>6.2071759259259229E-2</c:v>
                </c:pt>
                <c:pt idx="2668">
                  <c:v>6.2094907407407363E-2</c:v>
                </c:pt>
                <c:pt idx="2669">
                  <c:v>6.2118055555555551E-2</c:v>
                </c:pt>
                <c:pt idx="2670">
                  <c:v>6.2141203703703685E-2</c:v>
                </c:pt>
                <c:pt idx="2671">
                  <c:v>6.2164351851851818E-2</c:v>
                </c:pt>
                <c:pt idx="2672">
                  <c:v>6.2187500000000007E-2</c:v>
                </c:pt>
                <c:pt idx="2673">
                  <c:v>6.221064814814814E-2</c:v>
                </c:pt>
                <c:pt idx="2674">
                  <c:v>6.2233796296296273E-2</c:v>
                </c:pt>
                <c:pt idx="2675">
                  <c:v>6.2256944444444462E-2</c:v>
                </c:pt>
                <c:pt idx="2676">
                  <c:v>6.2280092592592595E-2</c:v>
                </c:pt>
                <c:pt idx="2677">
                  <c:v>6.2303240740740728E-2</c:v>
                </c:pt>
                <c:pt idx="2678">
                  <c:v>6.2326388888888917E-2</c:v>
                </c:pt>
                <c:pt idx="2679">
                  <c:v>6.2349537037037051E-2</c:v>
                </c:pt>
                <c:pt idx="2680">
                  <c:v>6.2372685185185184E-2</c:v>
                </c:pt>
                <c:pt idx="2681">
                  <c:v>6.2395833333333373E-2</c:v>
                </c:pt>
                <c:pt idx="2682">
                  <c:v>6.241898148148145E-2</c:v>
                </c:pt>
                <c:pt idx="2683">
                  <c:v>6.2442129629629584E-2</c:v>
                </c:pt>
                <c:pt idx="2684">
                  <c:v>6.2465277777777717E-2</c:v>
                </c:pt>
                <c:pt idx="2685">
                  <c:v>6.2488425925925906E-2</c:v>
                </c:pt>
                <c:pt idx="2686">
                  <c:v>6.2511574074074039E-2</c:v>
                </c:pt>
                <c:pt idx="2687">
                  <c:v>6.2534722222222172E-2</c:v>
                </c:pt>
                <c:pt idx="2688">
                  <c:v>6.2557870370370361E-2</c:v>
                </c:pt>
                <c:pt idx="2689">
                  <c:v>6.2581018518518494E-2</c:v>
                </c:pt>
                <c:pt idx="2690">
                  <c:v>6.2604166666666627E-2</c:v>
                </c:pt>
                <c:pt idx="2691">
                  <c:v>6.2627314814814816E-2</c:v>
                </c:pt>
                <c:pt idx="2692">
                  <c:v>6.2650462962962949E-2</c:v>
                </c:pt>
                <c:pt idx="2693">
                  <c:v>6.2673611111111083E-2</c:v>
                </c:pt>
                <c:pt idx="2694">
                  <c:v>6.2696759259259272E-2</c:v>
                </c:pt>
                <c:pt idx="2695">
                  <c:v>6.2719907407407405E-2</c:v>
                </c:pt>
                <c:pt idx="2696">
                  <c:v>6.2743055555555538E-2</c:v>
                </c:pt>
                <c:pt idx="2697">
                  <c:v>6.2766203703703727E-2</c:v>
                </c:pt>
                <c:pt idx="2698">
                  <c:v>6.278935185185186E-2</c:v>
                </c:pt>
                <c:pt idx="2699">
                  <c:v>6.2812499999999993E-2</c:v>
                </c:pt>
                <c:pt idx="2700">
                  <c:v>6.2835648148148182E-2</c:v>
                </c:pt>
                <c:pt idx="2701">
                  <c:v>6.285879629629626E-2</c:v>
                </c:pt>
                <c:pt idx="2702">
                  <c:v>6.2881944444444393E-2</c:v>
                </c:pt>
                <c:pt idx="2703">
                  <c:v>6.2905092592592526E-2</c:v>
                </c:pt>
                <c:pt idx="2704">
                  <c:v>6.2928240740740715E-2</c:v>
                </c:pt>
                <c:pt idx="2705">
                  <c:v>6.2951388888888848E-2</c:v>
                </c:pt>
                <c:pt idx="2706">
                  <c:v>6.2974537037036982E-2</c:v>
                </c:pt>
                <c:pt idx="2707">
                  <c:v>6.299768518518517E-2</c:v>
                </c:pt>
                <c:pt idx="2708">
                  <c:v>6.3020833333333304E-2</c:v>
                </c:pt>
                <c:pt idx="2709">
                  <c:v>6.3043981481481437E-2</c:v>
                </c:pt>
                <c:pt idx="2710">
                  <c:v>6.3067129629629626E-2</c:v>
                </c:pt>
                <c:pt idx="2711">
                  <c:v>6.3090277777777759E-2</c:v>
                </c:pt>
                <c:pt idx="2712">
                  <c:v>6.3113425925925892E-2</c:v>
                </c:pt>
                <c:pt idx="2713">
                  <c:v>6.3136574074074081E-2</c:v>
                </c:pt>
                <c:pt idx="2714">
                  <c:v>6.3159722222222214E-2</c:v>
                </c:pt>
                <c:pt idx="2715">
                  <c:v>6.3182870370370348E-2</c:v>
                </c:pt>
                <c:pt idx="2716">
                  <c:v>6.3206018518518536E-2</c:v>
                </c:pt>
                <c:pt idx="2717">
                  <c:v>6.322916666666667E-2</c:v>
                </c:pt>
                <c:pt idx="2718">
                  <c:v>6.3252314814814803E-2</c:v>
                </c:pt>
                <c:pt idx="2719">
                  <c:v>6.3275462962962992E-2</c:v>
                </c:pt>
                <c:pt idx="2720">
                  <c:v>6.3298611111111125E-2</c:v>
                </c:pt>
                <c:pt idx="2721">
                  <c:v>6.3321759259259258E-2</c:v>
                </c:pt>
                <c:pt idx="2722">
                  <c:v>6.3344907407407336E-2</c:v>
                </c:pt>
                <c:pt idx="2723">
                  <c:v>6.3368055555555525E-2</c:v>
                </c:pt>
                <c:pt idx="2724">
                  <c:v>6.3391203703703658E-2</c:v>
                </c:pt>
                <c:pt idx="2725">
                  <c:v>6.3414351851851791E-2</c:v>
                </c:pt>
                <c:pt idx="2726">
                  <c:v>6.343749999999998E-2</c:v>
                </c:pt>
                <c:pt idx="2727">
                  <c:v>6.3460648148148113E-2</c:v>
                </c:pt>
                <c:pt idx="2728">
                  <c:v>6.3483796296296247E-2</c:v>
                </c:pt>
                <c:pt idx="2729">
                  <c:v>6.3506944444444435E-2</c:v>
                </c:pt>
                <c:pt idx="2730">
                  <c:v>6.3530092592592569E-2</c:v>
                </c:pt>
                <c:pt idx="2731">
                  <c:v>6.3553240740740702E-2</c:v>
                </c:pt>
                <c:pt idx="2732">
                  <c:v>6.3576388888888891E-2</c:v>
                </c:pt>
                <c:pt idx="2733">
                  <c:v>6.3599537037037024E-2</c:v>
                </c:pt>
                <c:pt idx="2734">
                  <c:v>6.3622685185185157E-2</c:v>
                </c:pt>
                <c:pt idx="2735">
                  <c:v>6.3645833333333346E-2</c:v>
                </c:pt>
                <c:pt idx="2736">
                  <c:v>6.3668981481481479E-2</c:v>
                </c:pt>
                <c:pt idx="2737">
                  <c:v>6.3692129629629612E-2</c:v>
                </c:pt>
                <c:pt idx="2738">
                  <c:v>6.3715277777777801E-2</c:v>
                </c:pt>
                <c:pt idx="2739">
                  <c:v>6.3738425925925934E-2</c:v>
                </c:pt>
                <c:pt idx="2740">
                  <c:v>6.3761574074074068E-2</c:v>
                </c:pt>
                <c:pt idx="2741">
                  <c:v>6.3784722222222257E-2</c:v>
                </c:pt>
                <c:pt idx="2742">
                  <c:v>6.380787037037039E-2</c:v>
                </c:pt>
                <c:pt idx="2743">
                  <c:v>6.3831018518518468E-2</c:v>
                </c:pt>
                <c:pt idx="2744">
                  <c:v>6.3854166666666601E-2</c:v>
                </c:pt>
                <c:pt idx="2745">
                  <c:v>6.387731481481479E-2</c:v>
                </c:pt>
                <c:pt idx="2746">
                  <c:v>6.3900462962962923E-2</c:v>
                </c:pt>
                <c:pt idx="2747">
                  <c:v>6.3923611111111056E-2</c:v>
                </c:pt>
                <c:pt idx="2748">
                  <c:v>6.3946759259259245E-2</c:v>
                </c:pt>
                <c:pt idx="2749">
                  <c:v>6.3969907407407378E-2</c:v>
                </c:pt>
                <c:pt idx="2750">
                  <c:v>6.3993055555555511E-2</c:v>
                </c:pt>
                <c:pt idx="2751">
                  <c:v>6.40162037037037E-2</c:v>
                </c:pt>
                <c:pt idx="2752">
                  <c:v>6.4039351851851833E-2</c:v>
                </c:pt>
                <c:pt idx="2753">
                  <c:v>6.4062499999999967E-2</c:v>
                </c:pt>
                <c:pt idx="2754">
                  <c:v>6.4085648148148155E-2</c:v>
                </c:pt>
                <c:pt idx="2755">
                  <c:v>6.4108796296296289E-2</c:v>
                </c:pt>
                <c:pt idx="2756">
                  <c:v>6.4131944444444422E-2</c:v>
                </c:pt>
                <c:pt idx="2757">
                  <c:v>6.4155092592592611E-2</c:v>
                </c:pt>
                <c:pt idx="2758">
                  <c:v>6.4178240740740744E-2</c:v>
                </c:pt>
                <c:pt idx="2759">
                  <c:v>6.4201388888888877E-2</c:v>
                </c:pt>
                <c:pt idx="2760">
                  <c:v>6.4224537037037066E-2</c:v>
                </c:pt>
                <c:pt idx="2761">
                  <c:v>6.4247685185185199E-2</c:v>
                </c:pt>
                <c:pt idx="2762">
                  <c:v>6.4270833333333333E-2</c:v>
                </c:pt>
                <c:pt idx="2763">
                  <c:v>6.429398148148141E-2</c:v>
                </c:pt>
                <c:pt idx="2764">
                  <c:v>6.4317129629629599E-2</c:v>
                </c:pt>
                <c:pt idx="2765">
                  <c:v>6.4340277777777732E-2</c:v>
                </c:pt>
                <c:pt idx="2766">
                  <c:v>6.4363425925925866E-2</c:v>
                </c:pt>
                <c:pt idx="2767">
                  <c:v>6.4386574074074054E-2</c:v>
                </c:pt>
                <c:pt idx="2768">
                  <c:v>6.4409722222222188E-2</c:v>
                </c:pt>
                <c:pt idx="2769">
                  <c:v>6.4432870370370321E-2</c:v>
                </c:pt>
                <c:pt idx="2770">
                  <c:v>6.445601851851851E-2</c:v>
                </c:pt>
                <c:pt idx="2771">
                  <c:v>6.4479166666666643E-2</c:v>
                </c:pt>
                <c:pt idx="2772">
                  <c:v>6.4502314814814776E-2</c:v>
                </c:pt>
                <c:pt idx="2773">
                  <c:v>6.4525462962962965E-2</c:v>
                </c:pt>
                <c:pt idx="2774">
                  <c:v>6.4548611111111098E-2</c:v>
                </c:pt>
                <c:pt idx="2775">
                  <c:v>6.4571759259259232E-2</c:v>
                </c:pt>
                <c:pt idx="2776">
                  <c:v>6.459490740740742E-2</c:v>
                </c:pt>
                <c:pt idx="2777">
                  <c:v>6.4618055555555554E-2</c:v>
                </c:pt>
                <c:pt idx="2778">
                  <c:v>6.4641203703703687E-2</c:v>
                </c:pt>
                <c:pt idx="2779">
                  <c:v>6.4664351851851876E-2</c:v>
                </c:pt>
                <c:pt idx="2780">
                  <c:v>6.4687500000000009E-2</c:v>
                </c:pt>
                <c:pt idx="2781">
                  <c:v>6.4710648148148142E-2</c:v>
                </c:pt>
                <c:pt idx="2782">
                  <c:v>6.4733796296296331E-2</c:v>
                </c:pt>
                <c:pt idx="2783">
                  <c:v>6.4756944444444409E-2</c:v>
                </c:pt>
                <c:pt idx="2784">
                  <c:v>6.4780092592592542E-2</c:v>
                </c:pt>
                <c:pt idx="2785">
                  <c:v>6.4803240740740675E-2</c:v>
                </c:pt>
                <c:pt idx="2786">
                  <c:v>6.4826388888888864E-2</c:v>
                </c:pt>
                <c:pt idx="2787">
                  <c:v>6.4849537037036997E-2</c:v>
                </c:pt>
                <c:pt idx="2788">
                  <c:v>6.487268518518513E-2</c:v>
                </c:pt>
                <c:pt idx="2789">
                  <c:v>6.4895833333333319E-2</c:v>
                </c:pt>
                <c:pt idx="2790">
                  <c:v>6.4918981481481453E-2</c:v>
                </c:pt>
                <c:pt idx="2791">
                  <c:v>6.4942129629629586E-2</c:v>
                </c:pt>
                <c:pt idx="2792">
                  <c:v>6.4965277777777775E-2</c:v>
                </c:pt>
                <c:pt idx="2793">
                  <c:v>6.4988425925925908E-2</c:v>
                </c:pt>
                <c:pt idx="2794">
                  <c:v>6.5011574074074041E-2</c:v>
                </c:pt>
                <c:pt idx="2795">
                  <c:v>6.503472222222223E-2</c:v>
                </c:pt>
                <c:pt idx="2796">
                  <c:v>6.5057870370370363E-2</c:v>
                </c:pt>
                <c:pt idx="2797">
                  <c:v>6.5081018518518496E-2</c:v>
                </c:pt>
                <c:pt idx="2798">
                  <c:v>6.5104166666666685E-2</c:v>
                </c:pt>
                <c:pt idx="2799">
                  <c:v>6.5127314814814818E-2</c:v>
                </c:pt>
                <c:pt idx="2800">
                  <c:v>6.5150462962962952E-2</c:v>
                </c:pt>
                <c:pt idx="2801">
                  <c:v>6.517361111111114E-2</c:v>
                </c:pt>
                <c:pt idx="2802">
                  <c:v>6.5196759259259274E-2</c:v>
                </c:pt>
                <c:pt idx="2803">
                  <c:v>6.5219907407407407E-2</c:v>
                </c:pt>
                <c:pt idx="2804">
                  <c:v>6.5243055555555485E-2</c:v>
                </c:pt>
                <c:pt idx="2805">
                  <c:v>6.5266203703703674E-2</c:v>
                </c:pt>
                <c:pt idx="2806">
                  <c:v>6.5289351851851807E-2</c:v>
                </c:pt>
                <c:pt idx="2807">
                  <c:v>6.531249999999994E-2</c:v>
                </c:pt>
                <c:pt idx="2808">
                  <c:v>6.5335648148148129E-2</c:v>
                </c:pt>
                <c:pt idx="2809">
                  <c:v>6.5358796296296262E-2</c:v>
                </c:pt>
                <c:pt idx="2810">
                  <c:v>6.5381944444444395E-2</c:v>
                </c:pt>
                <c:pt idx="2811">
                  <c:v>6.5405092592592584E-2</c:v>
                </c:pt>
                <c:pt idx="2812">
                  <c:v>6.5428240740740717E-2</c:v>
                </c:pt>
                <c:pt idx="2813">
                  <c:v>6.5451388888888851E-2</c:v>
                </c:pt>
                <c:pt idx="2814">
                  <c:v>6.5474537037037039E-2</c:v>
                </c:pt>
                <c:pt idx="2815">
                  <c:v>6.5497685185185173E-2</c:v>
                </c:pt>
                <c:pt idx="2816">
                  <c:v>6.5520833333333306E-2</c:v>
                </c:pt>
                <c:pt idx="2817">
                  <c:v>6.5543981481481495E-2</c:v>
                </c:pt>
                <c:pt idx="2818">
                  <c:v>6.5567129629629628E-2</c:v>
                </c:pt>
                <c:pt idx="2819">
                  <c:v>6.5590277777777761E-2</c:v>
                </c:pt>
                <c:pt idx="2820">
                  <c:v>6.561342592592595E-2</c:v>
                </c:pt>
                <c:pt idx="2821">
                  <c:v>6.5636574074074083E-2</c:v>
                </c:pt>
                <c:pt idx="2822">
                  <c:v>6.5659722222222217E-2</c:v>
                </c:pt>
                <c:pt idx="2823">
                  <c:v>6.5682870370370405E-2</c:v>
                </c:pt>
                <c:pt idx="2824">
                  <c:v>6.5706018518518483E-2</c:v>
                </c:pt>
                <c:pt idx="2825">
                  <c:v>6.5729166666666616E-2</c:v>
                </c:pt>
                <c:pt idx="2826">
                  <c:v>6.575231481481475E-2</c:v>
                </c:pt>
                <c:pt idx="2827">
                  <c:v>6.5775462962962938E-2</c:v>
                </c:pt>
                <c:pt idx="2828">
                  <c:v>6.5798611111111072E-2</c:v>
                </c:pt>
                <c:pt idx="2829">
                  <c:v>6.5821759259259205E-2</c:v>
                </c:pt>
                <c:pt idx="2830">
                  <c:v>6.5844907407407394E-2</c:v>
                </c:pt>
                <c:pt idx="2831">
                  <c:v>6.5868055555555527E-2</c:v>
                </c:pt>
                <c:pt idx="2832">
                  <c:v>6.589120370370366E-2</c:v>
                </c:pt>
                <c:pt idx="2833">
                  <c:v>6.5914351851851849E-2</c:v>
                </c:pt>
                <c:pt idx="2834">
                  <c:v>6.5937499999999982E-2</c:v>
                </c:pt>
                <c:pt idx="2835">
                  <c:v>6.5960648148148115E-2</c:v>
                </c:pt>
                <c:pt idx="2836">
                  <c:v>6.5983796296296304E-2</c:v>
                </c:pt>
                <c:pt idx="2837">
                  <c:v>6.6006944444444438E-2</c:v>
                </c:pt>
                <c:pt idx="2838">
                  <c:v>6.6030092592592571E-2</c:v>
                </c:pt>
                <c:pt idx="2839">
                  <c:v>6.605324074074076E-2</c:v>
                </c:pt>
                <c:pt idx="2840">
                  <c:v>6.6076388888888893E-2</c:v>
                </c:pt>
                <c:pt idx="2841">
                  <c:v>6.6099537037037026E-2</c:v>
                </c:pt>
                <c:pt idx="2842">
                  <c:v>6.6122685185185215E-2</c:v>
                </c:pt>
                <c:pt idx="2843">
                  <c:v>6.6145833333333348E-2</c:v>
                </c:pt>
                <c:pt idx="2844">
                  <c:v>6.6168981481481481E-2</c:v>
                </c:pt>
                <c:pt idx="2845">
                  <c:v>6.6192129629629559E-2</c:v>
                </c:pt>
                <c:pt idx="2846">
                  <c:v>6.6215277777777748E-2</c:v>
                </c:pt>
                <c:pt idx="2847">
                  <c:v>6.6238425925925881E-2</c:v>
                </c:pt>
                <c:pt idx="2848">
                  <c:v>6.6261574074074014E-2</c:v>
                </c:pt>
                <c:pt idx="2849">
                  <c:v>6.6284722222222203E-2</c:v>
                </c:pt>
                <c:pt idx="2850">
                  <c:v>6.6307870370370336E-2</c:v>
                </c:pt>
                <c:pt idx="2851">
                  <c:v>6.633101851851847E-2</c:v>
                </c:pt>
                <c:pt idx="2852">
                  <c:v>6.6354166666666659E-2</c:v>
                </c:pt>
                <c:pt idx="2853">
                  <c:v>6.6377314814814792E-2</c:v>
                </c:pt>
                <c:pt idx="2854">
                  <c:v>6.6400462962962925E-2</c:v>
                </c:pt>
                <c:pt idx="2855">
                  <c:v>6.6423611111111114E-2</c:v>
                </c:pt>
                <c:pt idx="2856">
                  <c:v>6.6446759259259247E-2</c:v>
                </c:pt>
                <c:pt idx="2857">
                  <c:v>6.646990740740738E-2</c:v>
                </c:pt>
                <c:pt idx="2858">
                  <c:v>6.6493055555555569E-2</c:v>
                </c:pt>
                <c:pt idx="2859">
                  <c:v>6.6516203703703702E-2</c:v>
                </c:pt>
                <c:pt idx="2860">
                  <c:v>6.6539351851851836E-2</c:v>
                </c:pt>
                <c:pt idx="2861">
                  <c:v>6.6562500000000024E-2</c:v>
                </c:pt>
                <c:pt idx="2862">
                  <c:v>6.6585648148148158E-2</c:v>
                </c:pt>
                <c:pt idx="2863">
                  <c:v>6.6608796296296291E-2</c:v>
                </c:pt>
                <c:pt idx="2864">
                  <c:v>6.663194444444448E-2</c:v>
                </c:pt>
                <c:pt idx="2865">
                  <c:v>6.6655092592592557E-2</c:v>
                </c:pt>
                <c:pt idx="2866">
                  <c:v>6.6678240740740691E-2</c:v>
                </c:pt>
                <c:pt idx="2867">
                  <c:v>6.6701388888888824E-2</c:v>
                </c:pt>
                <c:pt idx="2868">
                  <c:v>6.6724537037037013E-2</c:v>
                </c:pt>
                <c:pt idx="2869">
                  <c:v>6.6747685185185146E-2</c:v>
                </c:pt>
                <c:pt idx="2870">
                  <c:v>6.6770833333333279E-2</c:v>
                </c:pt>
                <c:pt idx="2871">
                  <c:v>6.6793981481481468E-2</c:v>
                </c:pt>
                <c:pt idx="2872">
                  <c:v>6.6817129629629601E-2</c:v>
                </c:pt>
                <c:pt idx="2873">
                  <c:v>6.6840277777777735E-2</c:v>
                </c:pt>
                <c:pt idx="2874">
                  <c:v>6.6863425925925923E-2</c:v>
                </c:pt>
                <c:pt idx="2875">
                  <c:v>6.6886574074074057E-2</c:v>
                </c:pt>
                <c:pt idx="2876">
                  <c:v>6.690972222222219E-2</c:v>
                </c:pt>
                <c:pt idx="2877">
                  <c:v>6.6932870370370379E-2</c:v>
                </c:pt>
                <c:pt idx="2878">
                  <c:v>6.6956018518518512E-2</c:v>
                </c:pt>
                <c:pt idx="2879">
                  <c:v>6.6979166666666645E-2</c:v>
                </c:pt>
                <c:pt idx="2880">
                  <c:v>6.7002314814814834E-2</c:v>
                </c:pt>
                <c:pt idx="2881">
                  <c:v>6.7025462962962967E-2</c:v>
                </c:pt>
                <c:pt idx="2882">
                  <c:v>6.7048611111111101E-2</c:v>
                </c:pt>
                <c:pt idx="2883">
                  <c:v>6.7071759259259289E-2</c:v>
                </c:pt>
                <c:pt idx="2884">
                  <c:v>6.7094907407407423E-2</c:v>
                </c:pt>
                <c:pt idx="2885">
                  <c:v>6.7118055555555556E-2</c:v>
                </c:pt>
                <c:pt idx="2886">
                  <c:v>6.7141203703703634E-2</c:v>
                </c:pt>
                <c:pt idx="2887">
                  <c:v>6.7164351851851822E-2</c:v>
                </c:pt>
                <c:pt idx="2888">
                  <c:v>6.7187499999999956E-2</c:v>
                </c:pt>
                <c:pt idx="2889">
                  <c:v>6.7210648148148089E-2</c:v>
                </c:pt>
                <c:pt idx="2890">
                  <c:v>6.7233796296296278E-2</c:v>
                </c:pt>
                <c:pt idx="2891">
                  <c:v>6.7256944444444411E-2</c:v>
                </c:pt>
                <c:pt idx="2892">
                  <c:v>6.7280092592592544E-2</c:v>
                </c:pt>
                <c:pt idx="2893">
                  <c:v>6.7303240740740733E-2</c:v>
                </c:pt>
                <c:pt idx="2894">
                  <c:v>6.7326388888888866E-2</c:v>
                </c:pt>
                <c:pt idx="2895">
                  <c:v>6.7349537037036999E-2</c:v>
                </c:pt>
                <c:pt idx="2896">
                  <c:v>6.7372685185185188E-2</c:v>
                </c:pt>
                <c:pt idx="2897">
                  <c:v>6.7395833333333321E-2</c:v>
                </c:pt>
                <c:pt idx="2898">
                  <c:v>6.7418981481481455E-2</c:v>
                </c:pt>
                <c:pt idx="2899">
                  <c:v>6.7442129629629644E-2</c:v>
                </c:pt>
                <c:pt idx="2900">
                  <c:v>6.7465277777777777E-2</c:v>
                </c:pt>
                <c:pt idx="2901">
                  <c:v>6.748842592592591E-2</c:v>
                </c:pt>
                <c:pt idx="2902">
                  <c:v>6.7511574074074099E-2</c:v>
                </c:pt>
                <c:pt idx="2903">
                  <c:v>6.7534722222222232E-2</c:v>
                </c:pt>
                <c:pt idx="2904">
                  <c:v>6.7557870370370365E-2</c:v>
                </c:pt>
                <c:pt idx="2905">
                  <c:v>6.7581018518518554E-2</c:v>
                </c:pt>
                <c:pt idx="2906">
                  <c:v>6.7604166666666632E-2</c:v>
                </c:pt>
                <c:pt idx="2907">
                  <c:v>6.7627314814814765E-2</c:v>
                </c:pt>
                <c:pt idx="2908">
                  <c:v>6.7650462962962898E-2</c:v>
                </c:pt>
                <c:pt idx="2909">
                  <c:v>6.7673611111111087E-2</c:v>
                </c:pt>
                <c:pt idx="2910">
                  <c:v>6.769675925925922E-2</c:v>
                </c:pt>
                <c:pt idx="2911">
                  <c:v>6.7719907407407354E-2</c:v>
                </c:pt>
                <c:pt idx="2912">
                  <c:v>6.7743055555555542E-2</c:v>
                </c:pt>
                <c:pt idx="2913">
                  <c:v>6.7766203703703676E-2</c:v>
                </c:pt>
                <c:pt idx="2914">
                  <c:v>6.7789351851851809E-2</c:v>
                </c:pt>
                <c:pt idx="2915">
                  <c:v>6.7812499999999998E-2</c:v>
                </c:pt>
                <c:pt idx="2916">
                  <c:v>6.7835648148148131E-2</c:v>
                </c:pt>
                <c:pt idx="2917">
                  <c:v>6.7858796296296264E-2</c:v>
                </c:pt>
                <c:pt idx="2918">
                  <c:v>6.7881944444444453E-2</c:v>
                </c:pt>
                <c:pt idx="2919">
                  <c:v>6.7905092592592586E-2</c:v>
                </c:pt>
                <c:pt idx="2920">
                  <c:v>6.792824074074072E-2</c:v>
                </c:pt>
                <c:pt idx="2921">
                  <c:v>6.7951388888888908E-2</c:v>
                </c:pt>
                <c:pt idx="2922">
                  <c:v>6.7974537037037042E-2</c:v>
                </c:pt>
                <c:pt idx="2923">
                  <c:v>6.7997685185185175E-2</c:v>
                </c:pt>
                <c:pt idx="2924">
                  <c:v>6.8020833333333364E-2</c:v>
                </c:pt>
                <c:pt idx="2925">
                  <c:v>6.8043981481481497E-2</c:v>
                </c:pt>
                <c:pt idx="2926">
                  <c:v>6.806712962962963E-2</c:v>
                </c:pt>
                <c:pt idx="2927">
                  <c:v>6.8090277777777708E-2</c:v>
                </c:pt>
                <c:pt idx="2928">
                  <c:v>6.8113425925925897E-2</c:v>
                </c:pt>
                <c:pt idx="2929">
                  <c:v>6.813657407407403E-2</c:v>
                </c:pt>
                <c:pt idx="2930">
                  <c:v>6.8159722222222163E-2</c:v>
                </c:pt>
                <c:pt idx="2931">
                  <c:v>6.8182870370370352E-2</c:v>
                </c:pt>
                <c:pt idx="2932">
                  <c:v>6.8206018518518485E-2</c:v>
                </c:pt>
                <c:pt idx="2933">
                  <c:v>6.8229166666666619E-2</c:v>
                </c:pt>
                <c:pt idx="2934">
                  <c:v>6.8252314814814807E-2</c:v>
                </c:pt>
                <c:pt idx="2935">
                  <c:v>6.8275462962962941E-2</c:v>
                </c:pt>
                <c:pt idx="2936">
                  <c:v>6.8298611111111074E-2</c:v>
                </c:pt>
                <c:pt idx="2937">
                  <c:v>6.8321759259259263E-2</c:v>
                </c:pt>
                <c:pt idx="2938">
                  <c:v>6.8344907407407396E-2</c:v>
                </c:pt>
                <c:pt idx="2939">
                  <c:v>6.8368055555555529E-2</c:v>
                </c:pt>
                <c:pt idx="2940">
                  <c:v>6.8391203703703718E-2</c:v>
                </c:pt>
                <c:pt idx="2941">
                  <c:v>6.8414351851851851E-2</c:v>
                </c:pt>
                <c:pt idx="2942">
                  <c:v>6.8437499999999984E-2</c:v>
                </c:pt>
                <c:pt idx="2943">
                  <c:v>6.8460648148148173E-2</c:v>
                </c:pt>
                <c:pt idx="2944">
                  <c:v>6.8483796296296306E-2</c:v>
                </c:pt>
                <c:pt idx="2945">
                  <c:v>6.850694444444444E-2</c:v>
                </c:pt>
                <c:pt idx="2946">
                  <c:v>6.8530092592592629E-2</c:v>
                </c:pt>
                <c:pt idx="2947">
                  <c:v>6.8553240740740706E-2</c:v>
                </c:pt>
                <c:pt idx="2948">
                  <c:v>6.857638888888884E-2</c:v>
                </c:pt>
                <c:pt idx="2949">
                  <c:v>6.8599537037036973E-2</c:v>
                </c:pt>
                <c:pt idx="2950">
                  <c:v>6.8622685185185162E-2</c:v>
                </c:pt>
                <c:pt idx="2951">
                  <c:v>6.8645833333333295E-2</c:v>
                </c:pt>
                <c:pt idx="2952">
                  <c:v>6.8668981481481428E-2</c:v>
                </c:pt>
                <c:pt idx="2953">
                  <c:v>6.8692129629629617E-2</c:v>
                </c:pt>
                <c:pt idx="2954">
                  <c:v>6.871527777777775E-2</c:v>
                </c:pt>
                <c:pt idx="2955">
                  <c:v>6.8738425925925883E-2</c:v>
                </c:pt>
                <c:pt idx="2956">
                  <c:v>6.8761574074074072E-2</c:v>
                </c:pt>
                <c:pt idx="2957">
                  <c:v>6.8784722222222205E-2</c:v>
                </c:pt>
                <c:pt idx="2958">
                  <c:v>6.8807870370370339E-2</c:v>
                </c:pt>
                <c:pt idx="2959">
                  <c:v>6.8831018518518527E-2</c:v>
                </c:pt>
                <c:pt idx="2960">
                  <c:v>6.8854166666666661E-2</c:v>
                </c:pt>
                <c:pt idx="2961">
                  <c:v>6.8877314814814794E-2</c:v>
                </c:pt>
                <c:pt idx="2962">
                  <c:v>6.8900462962962983E-2</c:v>
                </c:pt>
                <c:pt idx="2963">
                  <c:v>6.8923611111111116E-2</c:v>
                </c:pt>
                <c:pt idx="2964">
                  <c:v>6.8946759259259249E-2</c:v>
                </c:pt>
                <c:pt idx="2965">
                  <c:v>6.8969907407407438E-2</c:v>
                </c:pt>
                <c:pt idx="2966">
                  <c:v>6.8993055555555571E-2</c:v>
                </c:pt>
                <c:pt idx="2967">
                  <c:v>6.9016203703703705E-2</c:v>
                </c:pt>
                <c:pt idx="2968">
                  <c:v>6.9039351851851782E-2</c:v>
                </c:pt>
                <c:pt idx="2969">
                  <c:v>6.9062499999999971E-2</c:v>
                </c:pt>
                <c:pt idx="2970">
                  <c:v>6.9085648148148104E-2</c:v>
                </c:pt>
                <c:pt idx="2971">
                  <c:v>6.9108796296296238E-2</c:v>
                </c:pt>
                <c:pt idx="2972">
                  <c:v>6.9131944444444426E-2</c:v>
                </c:pt>
                <c:pt idx="2973">
                  <c:v>6.915509259259256E-2</c:v>
                </c:pt>
                <c:pt idx="2974">
                  <c:v>6.9178240740740693E-2</c:v>
                </c:pt>
                <c:pt idx="2975">
                  <c:v>6.9201388888888882E-2</c:v>
                </c:pt>
                <c:pt idx="2976">
                  <c:v>6.9224537037037015E-2</c:v>
                </c:pt>
                <c:pt idx="2977">
                  <c:v>6.9247685185185148E-2</c:v>
                </c:pt>
                <c:pt idx="2978">
                  <c:v>6.9270833333333337E-2</c:v>
                </c:pt>
                <c:pt idx="2979">
                  <c:v>6.929398148148147E-2</c:v>
                </c:pt>
                <c:pt idx="2980">
                  <c:v>6.9317129629629604E-2</c:v>
                </c:pt>
                <c:pt idx="2981">
                  <c:v>6.9340277777777792E-2</c:v>
                </c:pt>
                <c:pt idx="2982">
                  <c:v>6.9363425925925926E-2</c:v>
                </c:pt>
                <c:pt idx="2983">
                  <c:v>6.9386574074074059E-2</c:v>
                </c:pt>
                <c:pt idx="2984">
                  <c:v>6.9409722222222248E-2</c:v>
                </c:pt>
                <c:pt idx="2985">
                  <c:v>6.9432870370370381E-2</c:v>
                </c:pt>
                <c:pt idx="2986">
                  <c:v>6.9456018518518514E-2</c:v>
                </c:pt>
                <c:pt idx="2987">
                  <c:v>6.9479166666666703E-2</c:v>
                </c:pt>
                <c:pt idx="2988">
                  <c:v>6.9502314814814781E-2</c:v>
                </c:pt>
                <c:pt idx="2989">
                  <c:v>6.9525462962962914E-2</c:v>
                </c:pt>
                <c:pt idx="2990">
                  <c:v>6.9548611111111047E-2</c:v>
                </c:pt>
                <c:pt idx="2991">
                  <c:v>6.9571759259259236E-2</c:v>
                </c:pt>
                <c:pt idx="2992">
                  <c:v>6.9594907407407369E-2</c:v>
                </c:pt>
                <c:pt idx="2993">
                  <c:v>6.9618055555555503E-2</c:v>
                </c:pt>
                <c:pt idx="2994">
                  <c:v>6.9641203703703691E-2</c:v>
                </c:pt>
                <c:pt idx="2995">
                  <c:v>6.9664351851851825E-2</c:v>
                </c:pt>
                <c:pt idx="2996">
                  <c:v>6.9687499999999958E-2</c:v>
                </c:pt>
                <c:pt idx="2997">
                  <c:v>6.9710648148148147E-2</c:v>
                </c:pt>
                <c:pt idx="2998">
                  <c:v>6.973379629629628E-2</c:v>
                </c:pt>
                <c:pt idx="2999">
                  <c:v>6.9756944444444413E-2</c:v>
                </c:pt>
                <c:pt idx="3000">
                  <c:v>6.9780092592592602E-2</c:v>
                </c:pt>
                <c:pt idx="3001">
                  <c:v>6.9803240740740735E-2</c:v>
                </c:pt>
                <c:pt idx="3002">
                  <c:v>6.9826388888888868E-2</c:v>
                </c:pt>
                <c:pt idx="3003">
                  <c:v>6.9849537037037057E-2</c:v>
                </c:pt>
                <c:pt idx="3004">
                  <c:v>6.987268518518519E-2</c:v>
                </c:pt>
                <c:pt idx="3005">
                  <c:v>6.9895833333333324E-2</c:v>
                </c:pt>
                <c:pt idx="3006">
                  <c:v>6.9918981481481512E-2</c:v>
                </c:pt>
                <c:pt idx="3007">
                  <c:v>6.9942129629629646E-2</c:v>
                </c:pt>
                <c:pt idx="3008">
                  <c:v>6.9965277777777724E-2</c:v>
                </c:pt>
                <c:pt idx="3009">
                  <c:v>6.9988425925925857E-2</c:v>
                </c:pt>
                <c:pt idx="3010">
                  <c:v>7.0011574074074046E-2</c:v>
                </c:pt>
                <c:pt idx="3011">
                  <c:v>7.0034722222222179E-2</c:v>
                </c:pt>
                <c:pt idx="3012">
                  <c:v>7.0057870370370312E-2</c:v>
                </c:pt>
                <c:pt idx="3013">
                  <c:v>7.0081018518518501E-2</c:v>
                </c:pt>
                <c:pt idx="3014">
                  <c:v>7.0104166666666634E-2</c:v>
                </c:pt>
                <c:pt idx="3015">
                  <c:v>7.0127314814814767E-2</c:v>
                </c:pt>
                <c:pt idx="3016">
                  <c:v>7.0150462962962956E-2</c:v>
                </c:pt>
                <c:pt idx="3017">
                  <c:v>7.0173611111111089E-2</c:v>
                </c:pt>
                <c:pt idx="3018">
                  <c:v>7.0196759259259223E-2</c:v>
                </c:pt>
                <c:pt idx="3019">
                  <c:v>7.0219907407407411E-2</c:v>
                </c:pt>
                <c:pt idx="3020">
                  <c:v>7.0243055555555545E-2</c:v>
                </c:pt>
                <c:pt idx="3021">
                  <c:v>7.0266203703703678E-2</c:v>
                </c:pt>
                <c:pt idx="3022">
                  <c:v>7.0289351851851867E-2</c:v>
                </c:pt>
                <c:pt idx="3023">
                  <c:v>7.03125E-2</c:v>
                </c:pt>
                <c:pt idx="3024">
                  <c:v>7.0335648148148133E-2</c:v>
                </c:pt>
                <c:pt idx="3025">
                  <c:v>7.0358796296296322E-2</c:v>
                </c:pt>
                <c:pt idx="3026">
                  <c:v>7.0381944444444455E-2</c:v>
                </c:pt>
                <c:pt idx="3027">
                  <c:v>7.0405092592592589E-2</c:v>
                </c:pt>
                <c:pt idx="3028">
                  <c:v>7.0428240740740777E-2</c:v>
                </c:pt>
                <c:pt idx="3029">
                  <c:v>7.0451388888888855E-2</c:v>
                </c:pt>
                <c:pt idx="3030">
                  <c:v>7.0474537037036988E-2</c:v>
                </c:pt>
                <c:pt idx="3031">
                  <c:v>7.0497685185185122E-2</c:v>
                </c:pt>
                <c:pt idx="3032">
                  <c:v>7.052083333333331E-2</c:v>
                </c:pt>
                <c:pt idx="3033">
                  <c:v>7.0543981481481444E-2</c:v>
                </c:pt>
                <c:pt idx="3034">
                  <c:v>7.0567129629629577E-2</c:v>
                </c:pt>
                <c:pt idx="3035">
                  <c:v>7.0590277777777766E-2</c:v>
                </c:pt>
                <c:pt idx="3036">
                  <c:v>7.0613425925925899E-2</c:v>
                </c:pt>
                <c:pt idx="3037">
                  <c:v>7.0636574074074032E-2</c:v>
                </c:pt>
                <c:pt idx="3038">
                  <c:v>7.0659722222222221E-2</c:v>
                </c:pt>
                <c:pt idx="3039">
                  <c:v>7.0682870370370354E-2</c:v>
                </c:pt>
                <c:pt idx="3040">
                  <c:v>7.0706018518518488E-2</c:v>
                </c:pt>
                <c:pt idx="3041">
                  <c:v>7.0729166666666676E-2</c:v>
                </c:pt>
                <c:pt idx="3042">
                  <c:v>7.075231481481481E-2</c:v>
                </c:pt>
                <c:pt idx="3043">
                  <c:v>7.0775462962962943E-2</c:v>
                </c:pt>
                <c:pt idx="3044">
                  <c:v>7.0798611111111132E-2</c:v>
                </c:pt>
                <c:pt idx="3045">
                  <c:v>7.0821759259259265E-2</c:v>
                </c:pt>
                <c:pt idx="3046">
                  <c:v>7.0844907407407398E-2</c:v>
                </c:pt>
                <c:pt idx="3047">
                  <c:v>7.0868055555555587E-2</c:v>
                </c:pt>
                <c:pt idx="3048">
                  <c:v>7.089120370370372E-2</c:v>
                </c:pt>
                <c:pt idx="3049">
                  <c:v>7.0914351851851798E-2</c:v>
                </c:pt>
                <c:pt idx="3050">
                  <c:v>7.0937499999999931E-2</c:v>
                </c:pt>
                <c:pt idx="3051">
                  <c:v>7.096064814814812E-2</c:v>
                </c:pt>
                <c:pt idx="3052">
                  <c:v>7.0983796296296253E-2</c:v>
                </c:pt>
                <c:pt idx="3053">
                  <c:v>7.1006944444444386E-2</c:v>
                </c:pt>
                <c:pt idx="3054">
                  <c:v>7.1030092592592575E-2</c:v>
                </c:pt>
                <c:pt idx="3055">
                  <c:v>7.1053240740740709E-2</c:v>
                </c:pt>
                <c:pt idx="3056">
                  <c:v>7.1076388888888842E-2</c:v>
                </c:pt>
                <c:pt idx="3057">
                  <c:v>7.1099537037037031E-2</c:v>
                </c:pt>
                <c:pt idx="3058">
                  <c:v>7.1122685185185164E-2</c:v>
                </c:pt>
                <c:pt idx="3059">
                  <c:v>7.1145833333333297E-2</c:v>
                </c:pt>
                <c:pt idx="3060">
                  <c:v>7.1168981481481486E-2</c:v>
                </c:pt>
                <c:pt idx="3061">
                  <c:v>7.1192129629629619E-2</c:v>
                </c:pt>
                <c:pt idx="3062">
                  <c:v>7.1215277777777752E-2</c:v>
                </c:pt>
                <c:pt idx="3063">
                  <c:v>7.1238425925925941E-2</c:v>
                </c:pt>
                <c:pt idx="3064">
                  <c:v>7.1261574074074074E-2</c:v>
                </c:pt>
                <c:pt idx="3065">
                  <c:v>7.1284722222222208E-2</c:v>
                </c:pt>
                <c:pt idx="3066">
                  <c:v>7.1307870370370396E-2</c:v>
                </c:pt>
                <c:pt idx="3067">
                  <c:v>7.133101851851853E-2</c:v>
                </c:pt>
                <c:pt idx="3068">
                  <c:v>7.1354166666666663E-2</c:v>
                </c:pt>
                <c:pt idx="3069">
                  <c:v>7.1377314814814852E-2</c:v>
                </c:pt>
                <c:pt idx="3070">
                  <c:v>7.1400462962962929E-2</c:v>
                </c:pt>
                <c:pt idx="3071">
                  <c:v>7.1423611111111063E-2</c:v>
                </c:pt>
                <c:pt idx="3072">
                  <c:v>7.1446759259259196E-2</c:v>
                </c:pt>
                <c:pt idx="3073">
                  <c:v>7.1469907407407385E-2</c:v>
                </c:pt>
                <c:pt idx="3074">
                  <c:v>7.1493055555555518E-2</c:v>
                </c:pt>
                <c:pt idx="3075">
                  <c:v>7.1516203703703651E-2</c:v>
                </c:pt>
                <c:pt idx="3076">
                  <c:v>7.153935185185184E-2</c:v>
                </c:pt>
                <c:pt idx="3077">
                  <c:v>7.1562499999999973E-2</c:v>
                </c:pt>
                <c:pt idx="3078">
                  <c:v>7.1585648148148107E-2</c:v>
                </c:pt>
                <c:pt idx="3079">
                  <c:v>7.1608796296296295E-2</c:v>
                </c:pt>
                <c:pt idx="3080">
                  <c:v>7.1631944444444429E-2</c:v>
                </c:pt>
                <c:pt idx="3081">
                  <c:v>7.1655092592592562E-2</c:v>
                </c:pt>
                <c:pt idx="3082">
                  <c:v>7.1678240740740751E-2</c:v>
                </c:pt>
                <c:pt idx="3083">
                  <c:v>7.1701388888888884E-2</c:v>
                </c:pt>
                <c:pt idx="3084">
                  <c:v>7.1724537037037017E-2</c:v>
                </c:pt>
                <c:pt idx="3085">
                  <c:v>7.1747685185185206E-2</c:v>
                </c:pt>
                <c:pt idx="3086">
                  <c:v>7.1770833333333339E-2</c:v>
                </c:pt>
                <c:pt idx="3087">
                  <c:v>7.1793981481481473E-2</c:v>
                </c:pt>
                <c:pt idx="3088">
                  <c:v>7.1817129629629661E-2</c:v>
                </c:pt>
                <c:pt idx="3089">
                  <c:v>7.1840277777777795E-2</c:v>
                </c:pt>
                <c:pt idx="3090">
                  <c:v>7.1863425925925872E-2</c:v>
                </c:pt>
                <c:pt idx="3091">
                  <c:v>7.1886574074074006E-2</c:v>
                </c:pt>
                <c:pt idx="3092">
                  <c:v>7.1909722222222194E-2</c:v>
                </c:pt>
                <c:pt idx="3093">
                  <c:v>7.1932870370370328E-2</c:v>
                </c:pt>
                <c:pt idx="3094">
                  <c:v>7.1956018518518461E-2</c:v>
                </c:pt>
                <c:pt idx="3095">
                  <c:v>7.197916666666665E-2</c:v>
                </c:pt>
                <c:pt idx="3096">
                  <c:v>7.2002314814814783E-2</c:v>
                </c:pt>
                <c:pt idx="3097">
                  <c:v>7.2025462962962916E-2</c:v>
                </c:pt>
                <c:pt idx="3098">
                  <c:v>7.2048611111111105E-2</c:v>
                </c:pt>
                <c:pt idx="3099">
                  <c:v>7.2071759259259238E-2</c:v>
                </c:pt>
                <c:pt idx="3100">
                  <c:v>7.2094907407407371E-2</c:v>
                </c:pt>
                <c:pt idx="3101">
                  <c:v>7.211805555555556E-2</c:v>
                </c:pt>
                <c:pt idx="3102">
                  <c:v>7.2141203703703694E-2</c:v>
                </c:pt>
                <c:pt idx="3103">
                  <c:v>7.2164351851851827E-2</c:v>
                </c:pt>
                <c:pt idx="3104">
                  <c:v>7.2187500000000016E-2</c:v>
                </c:pt>
                <c:pt idx="3105">
                  <c:v>7.2210648148148149E-2</c:v>
                </c:pt>
                <c:pt idx="3106">
                  <c:v>7.2233796296296282E-2</c:v>
                </c:pt>
                <c:pt idx="3107">
                  <c:v>7.2256944444444471E-2</c:v>
                </c:pt>
                <c:pt idx="3108">
                  <c:v>7.2280092592592604E-2</c:v>
                </c:pt>
                <c:pt idx="3109">
                  <c:v>7.2303240740740737E-2</c:v>
                </c:pt>
                <c:pt idx="3110">
                  <c:v>7.2326388888888926E-2</c:v>
                </c:pt>
                <c:pt idx="3111">
                  <c:v>7.2349537037037004E-2</c:v>
                </c:pt>
                <c:pt idx="3112">
                  <c:v>7.2372685185185137E-2</c:v>
                </c:pt>
                <c:pt idx="3113">
                  <c:v>7.239583333333327E-2</c:v>
                </c:pt>
                <c:pt idx="3114">
                  <c:v>7.2418981481481459E-2</c:v>
                </c:pt>
                <c:pt idx="3115">
                  <c:v>7.2442129629629592E-2</c:v>
                </c:pt>
                <c:pt idx="3116">
                  <c:v>7.2465277777777726E-2</c:v>
                </c:pt>
                <c:pt idx="3117">
                  <c:v>7.2488425925925914E-2</c:v>
                </c:pt>
                <c:pt idx="3118">
                  <c:v>7.2511574074074048E-2</c:v>
                </c:pt>
                <c:pt idx="3119">
                  <c:v>7.2534722222222181E-2</c:v>
                </c:pt>
                <c:pt idx="3120">
                  <c:v>7.255787037037037E-2</c:v>
                </c:pt>
                <c:pt idx="3121">
                  <c:v>7.2581018518518503E-2</c:v>
                </c:pt>
                <c:pt idx="3122">
                  <c:v>7.2604166666666636E-2</c:v>
                </c:pt>
                <c:pt idx="3123">
                  <c:v>7.2627314814814825E-2</c:v>
                </c:pt>
                <c:pt idx="3124">
                  <c:v>7.2650462962962958E-2</c:v>
                </c:pt>
                <c:pt idx="3125">
                  <c:v>7.2673611111111092E-2</c:v>
                </c:pt>
                <c:pt idx="3126">
                  <c:v>7.269675925925928E-2</c:v>
                </c:pt>
                <c:pt idx="3127">
                  <c:v>7.2719907407407414E-2</c:v>
                </c:pt>
                <c:pt idx="3128">
                  <c:v>7.2743055555555547E-2</c:v>
                </c:pt>
                <c:pt idx="3129">
                  <c:v>7.2766203703703736E-2</c:v>
                </c:pt>
                <c:pt idx="3130">
                  <c:v>7.2789351851851869E-2</c:v>
                </c:pt>
                <c:pt idx="3131">
                  <c:v>7.2812499999999947E-2</c:v>
                </c:pt>
                <c:pt idx="3132">
                  <c:v>7.283564814814808E-2</c:v>
                </c:pt>
                <c:pt idx="3133">
                  <c:v>7.2858796296296269E-2</c:v>
                </c:pt>
                <c:pt idx="3134">
                  <c:v>7.2881944444444402E-2</c:v>
                </c:pt>
                <c:pt idx="3135">
                  <c:v>7.2905092592592535E-2</c:v>
                </c:pt>
                <c:pt idx="3136">
                  <c:v>7.2928240740740724E-2</c:v>
                </c:pt>
                <c:pt idx="3137">
                  <c:v>7.2951388888888857E-2</c:v>
                </c:pt>
                <c:pt idx="3138">
                  <c:v>7.2974537037036991E-2</c:v>
                </c:pt>
                <c:pt idx="3139">
                  <c:v>7.2997685185185179E-2</c:v>
                </c:pt>
                <c:pt idx="3140">
                  <c:v>7.3020833333333313E-2</c:v>
                </c:pt>
                <c:pt idx="3141">
                  <c:v>7.3043981481481446E-2</c:v>
                </c:pt>
                <c:pt idx="3142">
                  <c:v>7.3067129629629635E-2</c:v>
                </c:pt>
                <c:pt idx="3143">
                  <c:v>7.3090277777777768E-2</c:v>
                </c:pt>
                <c:pt idx="3144">
                  <c:v>7.3113425925925901E-2</c:v>
                </c:pt>
                <c:pt idx="3145">
                  <c:v>7.313657407407409E-2</c:v>
                </c:pt>
                <c:pt idx="3146">
                  <c:v>7.3159722222222223E-2</c:v>
                </c:pt>
                <c:pt idx="3147">
                  <c:v>7.3182870370370356E-2</c:v>
                </c:pt>
                <c:pt idx="3148">
                  <c:v>7.3206018518518545E-2</c:v>
                </c:pt>
                <c:pt idx="3149">
                  <c:v>7.3229166666666679E-2</c:v>
                </c:pt>
                <c:pt idx="3150">
                  <c:v>7.3252314814814812E-2</c:v>
                </c:pt>
                <c:pt idx="3151">
                  <c:v>7.3275462962963001E-2</c:v>
                </c:pt>
                <c:pt idx="3152">
                  <c:v>7.3298611111111078E-2</c:v>
                </c:pt>
                <c:pt idx="3153">
                  <c:v>7.3321759259259212E-2</c:v>
                </c:pt>
                <c:pt idx="3154">
                  <c:v>7.3344907407407345E-2</c:v>
                </c:pt>
                <c:pt idx="3155">
                  <c:v>7.3368055555555534E-2</c:v>
                </c:pt>
                <c:pt idx="3156">
                  <c:v>7.3391203703703667E-2</c:v>
                </c:pt>
                <c:pt idx="3157">
                  <c:v>7.34143518518518E-2</c:v>
                </c:pt>
                <c:pt idx="3158">
                  <c:v>7.3437499999999989E-2</c:v>
                </c:pt>
                <c:pt idx="3159">
                  <c:v>7.3460648148148122E-2</c:v>
                </c:pt>
                <c:pt idx="3160">
                  <c:v>7.3483796296296255E-2</c:v>
                </c:pt>
                <c:pt idx="3161">
                  <c:v>7.3506944444444444E-2</c:v>
                </c:pt>
                <c:pt idx="3162">
                  <c:v>7.3530092592592577E-2</c:v>
                </c:pt>
                <c:pt idx="3163">
                  <c:v>7.3553240740740711E-2</c:v>
                </c:pt>
                <c:pt idx="3164">
                  <c:v>7.3576388888888899E-2</c:v>
                </c:pt>
                <c:pt idx="3165">
                  <c:v>7.3599537037037033E-2</c:v>
                </c:pt>
                <c:pt idx="3166">
                  <c:v>7.3622685185185166E-2</c:v>
                </c:pt>
                <c:pt idx="3167">
                  <c:v>7.3645833333333355E-2</c:v>
                </c:pt>
                <c:pt idx="3168">
                  <c:v>7.3668981481481488E-2</c:v>
                </c:pt>
                <c:pt idx="3169">
                  <c:v>7.3692129629629621E-2</c:v>
                </c:pt>
                <c:pt idx="3170">
                  <c:v>7.371527777777781E-2</c:v>
                </c:pt>
                <c:pt idx="3171">
                  <c:v>7.3738425925925943E-2</c:v>
                </c:pt>
                <c:pt idx="3172">
                  <c:v>7.3761574074074021E-2</c:v>
                </c:pt>
                <c:pt idx="3173">
                  <c:v>7.3784722222222154E-2</c:v>
                </c:pt>
                <c:pt idx="3174">
                  <c:v>7.3807870370370343E-2</c:v>
                </c:pt>
                <c:pt idx="3175">
                  <c:v>7.3831018518518476E-2</c:v>
                </c:pt>
                <c:pt idx="3176">
                  <c:v>7.385416666666661E-2</c:v>
                </c:pt>
                <c:pt idx="3177">
                  <c:v>7.3877314814814798E-2</c:v>
                </c:pt>
                <c:pt idx="3178">
                  <c:v>7.3900462962962932E-2</c:v>
                </c:pt>
                <c:pt idx="3179">
                  <c:v>7.3923611111111065E-2</c:v>
                </c:pt>
                <c:pt idx="3180">
                  <c:v>7.3946759259259254E-2</c:v>
                </c:pt>
                <c:pt idx="3181">
                  <c:v>7.3969907407407387E-2</c:v>
                </c:pt>
                <c:pt idx="3182">
                  <c:v>7.399305555555552E-2</c:v>
                </c:pt>
                <c:pt idx="3183">
                  <c:v>7.4016203703703709E-2</c:v>
                </c:pt>
                <c:pt idx="3184">
                  <c:v>7.4039351851851842E-2</c:v>
                </c:pt>
                <c:pt idx="3185">
                  <c:v>7.4062499999999976E-2</c:v>
                </c:pt>
                <c:pt idx="3186">
                  <c:v>7.4085648148148164E-2</c:v>
                </c:pt>
                <c:pt idx="3187">
                  <c:v>7.4108796296296298E-2</c:v>
                </c:pt>
                <c:pt idx="3188">
                  <c:v>7.4131944444444431E-2</c:v>
                </c:pt>
                <c:pt idx="3189">
                  <c:v>7.415509259259262E-2</c:v>
                </c:pt>
                <c:pt idx="3190">
                  <c:v>7.4178240740740753E-2</c:v>
                </c:pt>
                <c:pt idx="3191">
                  <c:v>7.4201388888888886E-2</c:v>
                </c:pt>
                <c:pt idx="3192">
                  <c:v>7.4224537037037075E-2</c:v>
                </c:pt>
                <c:pt idx="3193">
                  <c:v>7.4247685185185153E-2</c:v>
                </c:pt>
                <c:pt idx="3194">
                  <c:v>7.4270833333333286E-2</c:v>
                </c:pt>
                <c:pt idx="3195">
                  <c:v>7.4293981481481419E-2</c:v>
                </c:pt>
                <c:pt idx="3196">
                  <c:v>7.4317129629629608E-2</c:v>
                </c:pt>
                <c:pt idx="3197">
                  <c:v>7.4340277777777741E-2</c:v>
                </c:pt>
                <c:pt idx="3198">
                  <c:v>7.4363425925925875E-2</c:v>
                </c:pt>
                <c:pt idx="3199">
                  <c:v>7.4386574074074063E-2</c:v>
                </c:pt>
                <c:pt idx="3200">
                  <c:v>7.4409722222222197E-2</c:v>
                </c:pt>
                <c:pt idx="3201">
                  <c:v>7.443287037037033E-2</c:v>
                </c:pt>
                <c:pt idx="3202">
                  <c:v>7.4456018518518519E-2</c:v>
                </c:pt>
                <c:pt idx="3203">
                  <c:v>7.4479166666666652E-2</c:v>
                </c:pt>
                <c:pt idx="3204">
                  <c:v>7.4502314814814785E-2</c:v>
                </c:pt>
                <c:pt idx="3205">
                  <c:v>7.4525462962962974E-2</c:v>
                </c:pt>
                <c:pt idx="3206">
                  <c:v>7.4548611111111107E-2</c:v>
                </c:pt>
                <c:pt idx="3207">
                  <c:v>7.457175925925924E-2</c:v>
                </c:pt>
                <c:pt idx="3208">
                  <c:v>7.4594907407407429E-2</c:v>
                </c:pt>
                <c:pt idx="3209">
                  <c:v>7.4618055555555562E-2</c:v>
                </c:pt>
                <c:pt idx="3210">
                  <c:v>7.4641203703703696E-2</c:v>
                </c:pt>
                <c:pt idx="3211">
                  <c:v>7.4664351851851885E-2</c:v>
                </c:pt>
                <c:pt idx="3212">
                  <c:v>7.4687500000000018E-2</c:v>
                </c:pt>
                <c:pt idx="3213">
                  <c:v>7.4710648148148096E-2</c:v>
                </c:pt>
                <c:pt idx="3214">
                  <c:v>7.4733796296296229E-2</c:v>
                </c:pt>
                <c:pt idx="3215">
                  <c:v>7.4756944444444418E-2</c:v>
                </c:pt>
                <c:pt idx="3216">
                  <c:v>7.4780092592592551E-2</c:v>
                </c:pt>
                <c:pt idx="3217">
                  <c:v>7.4803240740740684E-2</c:v>
                </c:pt>
                <c:pt idx="3218">
                  <c:v>7.4826388888888873E-2</c:v>
                </c:pt>
                <c:pt idx="3219">
                  <c:v>7.4849537037037006E-2</c:v>
                </c:pt>
                <c:pt idx="3220">
                  <c:v>7.4872685185185139E-2</c:v>
                </c:pt>
                <c:pt idx="3221">
                  <c:v>7.4895833333333328E-2</c:v>
                </c:pt>
                <c:pt idx="3222">
                  <c:v>7.4918981481481461E-2</c:v>
                </c:pt>
                <c:pt idx="3223">
                  <c:v>7.4942129629629595E-2</c:v>
                </c:pt>
                <c:pt idx="3224">
                  <c:v>7.4965277777777783E-2</c:v>
                </c:pt>
                <c:pt idx="3225">
                  <c:v>7.4988425925925917E-2</c:v>
                </c:pt>
                <c:pt idx="3226">
                  <c:v>7.501157407407405E-2</c:v>
                </c:pt>
                <c:pt idx="3227">
                  <c:v>7.5034722222222239E-2</c:v>
                </c:pt>
                <c:pt idx="3228">
                  <c:v>7.5057870370370372E-2</c:v>
                </c:pt>
                <c:pt idx="3229">
                  <c:v>7.5081018518518505E-2</c:v>
                </c:pt>
                <c:pt idx="3230">
                  <c:v>7.5104166666666694E-2</c:v>
                </c:pt>
                <c:pt idx="3231">
                  <c:v>7.5127314814814827E-2</c:v>
                </c:pt>
                <c:pt idx="3232">
                  <c:v>7.5150462962962961E-2</c:v>
                </c:pt>
                <c:pt idx="3233">
                  <c:v>7.5173611111111038E-2</c:v>
                </c:pt>
                <c:pt idx="3234">
                  <c:v>7.5196759259259227E-2</c:v>
                </c:pt>
                <c:pt idx="3235">
                  <c:v>7.521990740740736E-2</c:v>
                </c:pt>
                <c:pt idx="3236">
                  <c:v>7.5243055555555494E-2</c:v>
                </c:pt>
                <c:pt idx="3237">
                  <c:v>7.5266203703703682E-2</c:v>
                </c:pt>
                <c:pt idx="3238">
                  <c:v>7.5289351851851816E-2</c:v>
                </c:pt>
                <c:pt idx="3239">
                  <c:v>7.5312499999999949E-2</c:v>
                </c:pt>
                <c:pt idx="3240">
                  <c:v>7.5335648148148138E-2</c:v>
                </c:pt>
                <c:pt idx="3241">
                  <c:v>7.5358796296296271E-2</c:v>
                </c:pt>
                <c:pt idx="3242">
                  <c:v>7.5381944444444404E-2</c:v>
                </c:pt>
                <c:pt idx="3243">
                  <c:v>7.5405092592592593E-2</c:v>
                </c:pt>
                <c:pt idx="3244">
                  <c:v>7.5428240740740726E-2</c:v>
                </c:pt>
                <c:pt idx="3245">
                  <c:v>7.545138888888886E-2</c:v>
                </c:pt>
                <c:pt idx="3246">
                  <c:v>7.5474537037037048E-2</c:v>
                </c:pt>
                <c:pt idx="3247">
                  <c:v>7.5497685185185182E-2</c:v>
                </c:pt>
                <c:pt idx="3248">
                  <c:v>7.5520833333333315E-2</c:v>
                </c:pt>
                <c:pt idx="3249">
                  <c:v>7.5543981481481504E-2</c:v>
                </c:pt>
                <c:pt idx="3250">
                  <c:v>7.5567129629629637E-2</c:v>
                </c:pt>
                <c:pt idx="3251">
                  <c:v>7.559027777777777E-2</c:v>
                </c:pt>
                <c:pt idx="3252">
                  <c:v>7.5613425925925959E-2</c:v>
                </c:pt>
                <c:pt idx="3253">
                  <c:v>7.5636574074074092E-2</c:v>
                </c:pt>
                <c:pt idx="3254">
                  <c:v>7.565972222222217E-2</c:v>
                </c:pt>
                <c:pt idx="3255">
                  <c:v>7.5682870370370303E-2</c:v>
                </c:pt>
                <c:pt idx="3256">
                  <c:v>7.5706018518518492E-2</c:v>
                </c:pt>
                <c:pt idx="3257">
                  <c:v>7.5729166666666625E-2</c:v>
                </c:pt>
                <c:pt idx="3258">
                  <c:v>7.5752314814814758E-2</c:v>
                </c:pt>
                <c:pt idx="3259">
                  <c:v>7.5775462962962947E-2</c:v>
                </c:pt>
                <c:pt idx="3260">
                  <c:v>7.5798611111111081E-2</c:v>
                </c:pt>
                <c:pt idx="3261">
                  <c:v>7.5821759259259214E-2</c:v>
                </c:pt>
                <c:pt idx="3262">
                  <c:v>7.5844907407407403E-2</c:v>
                </c:pt>
                <c:pt idx="3263">
                  <c:v>7.5868055555555536E-2</c:v>
                </c:pt>
                <c:pt idx="3264">
                  <c:v>7.5891203703703669E-2</c:v>
                </c:pt>
                <c:pt idx="3265">
                  <c:v>7.5914351851851858E-2</c:v>
                </c:pt>
                <c:pt idx="3266">
                  <c:v>7.5937499999999991E-2</c:v>
                </c:pt>
                <c:pt idx="3267">
                  <c:v>7.5960648148148124E-2</c:v>
                </c:pt>
                <c:pt idx="3268">
                  <c:v>7.5983796296296313E-2</c:v>
                </c:pt>
                <c:pt idx="3269">
                  <c:v>7.6006944444444446E-2</c:v>
                </c:pt>
                <c:pt idx="3270">
                  <c:v>7.603009259259258E-2</c:v>
                </c:pt>
                <c:pt idx="3271">
                  <c:v>7.6053240740740768E-2</c:v>
                </c:pt>
                <c:pt idx="3272">
                  <c:v>7.6076388888888902E-2</c:v>
                </c:pt>
                <c:pt idx="3273">
                  <c:v>7.6099537037037035E-2</c:v>
                </c:pt>
                <c:pt idx="3274">
                  <c:v>7.6122685185185113E-2</c:v>
                </c:pt>
                <c:pt idx="3275">
                  <c:v>7.6145833333333302E-2</c:v>
                </c:pt>
                <c:pt idx="3276">
                  <c:v>7.6168981481481435E-2</c:v>
                </c:pt>
                <c:pt idx="3277">
                  <c:v>7.6192129629629568E-2</c:v>
                </c:pt>
                <c:pt idx="3278">
                  <c:v>7.6215277777777757E-2</c:v>
                </c:pt>
                <c:pt idx="3279">
                  <c:v>7.623842592592589E-2</c:v>
                </c:pt>
                <c:pt idx="3280">
                  <c:v>7.6261574074074023E-2</c:v>
                </c:pt>
                <c:pt idx="3281">
                  <c:v>7.6284722222222212E-2</c:v>
                </c:pt>
                <c:pt idx="3282">
                  <c:v>7.6307870370370345E-2</c:v>
                </c:pt>
                <c:pt idx="3283">
                  <c:v>7.6331018518518479E-2</c:v>
                </c:pt>
                <c:pt idx="3284">
                  <c:v>7.6354166666666667E-2</c:v>
                </c:pt>
                <c:pt idx="3285">
                  <c:v>7.6377314814814801E-2</c:v>
                </c:pt>
                <c:pt idx="3286">
                  <c:v>7.6400462962962934E-2</c:v>
                </c:pt>
                <c:pt idx="3287">
                  <c:v>7.6423611111111123E-2</c:v>
                </c:pt>
                <c:pt idx="3288">
                  <c:v>7.6446759259259256E-2</c:v>
                </c:pt>
                <c:pt idx="3289">
                  <c:v>7.6469907407407389E-2</c:v>
                </c:pt>
                <c:pt idx="3290">
                  <c:v>7.6493055555555578E-2</c:v>
                </c:pt>
                <c:pt idx="3291">
                  <c:v>7.6516203703703711E-2</c:v>
                </c:pt>
                <c:pt idx="3292">
                  <c:v>7.6539351851851845E-2</c:v>
                </c:pt>
                <c:pt idx="3293">
                  <c:v>7.6562500000000033E-2</c:v>
                </c:pt>
                <c:pt idx="3294">
                  <c:v>7.6585648148148167E-2</c:v>
                </c:pt>
                <c:pt idx="3295">
                  <c:v>7.6608796296296244E-2</c:v>
                </c:pt>
                <c:pt idx="3296">
                  <c:v>7.6631944444444378E-2</c:v>
                </c:pt>
                <c:pt idx="3297">
                  <c:v>7.6655092592592566E-2</c:v>
                </c:pt>
                <c:pt idx="3298">
                  <c:v>7.66782407407407E-2</c:v>
                </c:pt>
                <c:pt idx="3299">
                  <c:v>7.6701388888888833E-2</c:v>
                </c:pt>
                <c:pt idx="3300">
                  <c:v>7.6724537037037022E-2</c:v>
                </c:pt>
                <c:pt idx="3301">
                  <c:v>7.6747685185185155E-2</c:v>
                </c:pt>
                <c:pt idx="3302">
                  <c:v>7.6770833333333288E-2</c:v>
                </c:pt>
                <c:pt idx="3303">
                  <c:v>7.6793981481481477E-2</c:v>
                </c:pt>
                <c:pt idx="3304">
                  <c:v>7.681712962962961E-2</c:v>
                </c:pt>
                <c:pt idx="3305">
                  <c:v>7.6840277777777743E-2</c:v>
                </c:pt>
                <c:pt idx="3306">
                  <c:v>7.6863425925925932E-2</c:v>
                </c:pt>
                <c:pt idx="3307">
                  <c:v>7.6886574074074066E-2</c:v>
                </c:pt>
                <c:pt idx="3308">
                  <c:v>7.6909722222222199E-2</c:v>
                </c:pt>
                <c:pt idx="3309">
                  <c:v>7.6932870370370388E-2</c:v>
                </c:pt>
                <c:pt idx="3310">
                  <c:v>7.6956018518518521E-2</c:v>
                </c:pt>
                <c:pt idx="3311">
                  <c:v>7.6979166666666654E-2</c:v>
                </c:pt>
                <c:pt idx="3312">
                  <c:v>7.7002314814814843E-2</c:v>
                </c:pt>
                <c:pt idx="3313">
                  <c:v>7.7025462962962976E-2</c:v>
                </c:pt>
                <c:pt idx="3314">
                  <c:v>7.7048611111111109E-2</c:v>
                </c:pt>
                <c:pt idx="3315">
                  <c:v>7.7071759259259187E-2</c:v>
                </c:pt>
                <c:pt idx="3316">
                  <c:v>7.7094907407407376E-2</c:v>
                </c:pt>
                <c:pt idx="3317">
                  <c:v>7.7118055555555509E-2</c:v>
                </c:pt>
                <c:pt idx="3318">
                  <c:v>7.7141203703703642E-2</c:v>
                </c:pt>
                <c:pt idx="3319">
                  <c:v>7.7164351851851831E-2</c:v>
                </c:pt>
                <c:pt idx="3320">
                  <c:v>7.7187499999999964E-2</c:v>
                </c:pt>
                <c:pt idx="3321">
                  <c:v>7.7210648148148098E-2</c:v>
                </c:pt>
                <c:pt idx="3322">
                  <c:v>7.7233796296296287E-2</c:v>
                </c:pt>
                <c:pt idx="3323">
                  <c:v>7.725694444444442E-2</c:v>
                </c:pt>
                <c:pt idx="3324">
                  <c:v>7.7280092592592553E-2</c:v>
                </c:pt>
                <c:pt idx="3325">
                  <c:v>7.7303240740740742E-2</c:v>
                </c:pt>
                <c:pt idx="3326">
                  <c:v>7.7326388888888875E-2</c:v>
                </c:pt>
                <c:pt idx="3327">
                  <c:v>7.7349537037037008E-2</c:v>
                </c:pt>
                <c:pt idx="3328">
                  <c:v>7.7372685185185197E-2</c:v>
                </c:pt>
                <c:pt idx="3329">
                  <c:v>7.739583333333333E-2</c:v>
                </c:pt>
                <c:pt idx="3330">
                  <c:v>7.7418981481481464E-2</c:v>
                </c:pt>
                <c:pt idx="3331">
                  <c:v>7.7442129629629652E-2</c:v>
                </c:pt>
                <c:pt idx="3332">
                  <c:v>7.7465277777777786E-2</c:v>
                </c:pt>
                <c:pt idx="3333">
                  <c:v>7.7488425925925919E-2</c:v>
                </c:pt>
                <c:pt idx="3334">
                  <c:v>7.7511574074074108E-2</c:v>
                </c:pt>
                <c:pt idx="3335">
                  <c:v>7.7534722222222241E-2</c:v>
                </c:pt>
                <c:pt idx="3336">
                  <c:v>7.7557870370370319E-2</c:v>
                </c:pt>
                <c:pt idx="3337">
                  <c:v>7.7581018518518452E-2</c:v>
                </c:pt>
                <c:pt idx="3338">
                  <c:v>7.7604166666666641E-2</c:v>
                </c:pt>
                <c:pt idx="3339">
                  <c:v>7.7627314814814774E-2</c:v>
                </c:pt>
                <c:pt idx="3340">
                  <c:v>7.7650462962962907E-2</c:v>
                </c:pt>
                <c:pt idx="3341">
                  <c:v>7.7673611111111096E-2</c:v>
                </c:pt>
                <c:pt idx="3342">
                  <c:v>7.7696759259259229E-2</c:v>
                </c:pt>
                <c:pt idx="3343">
                  <c:v>7.7719907407407363E-2</c:v>
                </c:pt>
                <c:pt idx="3344">
                  <c:v>7.7743055555555551E-2</c:v>
                </c:pt>
                <c:pt idx="3345">
                  <c:v>7.7766203703703685E-2</c:v>
                </c:pt>
                <c:pt idx="3346">
                  <c:v>7.7789351851851818E-2</c:v>
                </c:pt>
                <c:pt idx="3347">
                  <c:v>7.7812500000000007E-2</c:v>
                </c:pt>
                <c:pt idx="3348">
                  <c:v>7.783564814814814E-2</c:v>
                </c:pt>
                <c:pt idx="3349">
                  <c:v>7.7858796296296273E-2</c:v>
                </c:pt>
                <c:pt idx="3350">
                  <c:v>7.7881944444444462E-2</c:v>
                </c:pt>
                <c:pt idx="3351">
                  <c:v>7.7905092592592595E-2</c:v>
                </c:pt>
                <c:pt idx="3352">
                  <c:v>7.7928240740740728E-2</c:v>
                </c:pt>
                <c:pt idx="3353">
                  <c:v>7.7951388888888917E-2</c:v>
                </c:pt>
                <c:pt idx="3354">
                  <c:v>7.7974537037037051E-2</c:v>
                </c:pt>
                <c:pt idx="3355">
                  <c:v>7.7997685185185184E-2</c:v>
                </c:pt>
                <c:pt idx="3356">
                  <c:v>7.8020833333333262E-2</c:v>
                </c:pt>
                <c:pt idx="3357">
                  <c:v>7.804398148148145E-2</c:v>
                </c:pt>
                <c:pt idx="3358">
                  <c:v>7.8067129629629584E-2</c:v>
                </c:pt>
                <c:pt idx="3359">
                  <c:v>7.8090277777777717E-2</c:v>
                </c:pt>
                <c:pt idx="3360">
                  <c:v>7.8113425925925906E-2</c:v>
                </c:pt>
                <c:pt idx="3361">
                  <c:v>7.8136574074074039E-2</c:v>
                </c:pt>
                <c:pt idx="3362">
                  <c:v>7.8159722222222172E-2</c:v>
                </c:pt>
                <c:pt idx="3363">
                  <c:v>7.8182870370370361E-2</c:v>
                </c:pt>
                <c:pt idx="3364">
                  <c:v>7.8206018518518494E-2</c:v>
                </c:pt>
                <c:pt idx="3365">
                  <c:v>7.8229166666666627E-2</c:v>
                </c:pt>
                <c:pt idx="3366">
                  <c:v>7.8252314814814816E-2</c:v>
                </c:pt>
                <c:pt idx="3367">
                  <c:v>7.8275462962962949E-2</c:v>
                </c:pt>
                <c:pt idx="3368">
                  <c:v>7.8298611111111083E-2</c:v>
                </c:pt>
                <c:pt idx="3369">
                  <c:v>7.8321759259259272E-2</c:v>
                </c:pt>
                <c:pt idx="3370">
                  <c:v>7.8344907407407405E-2</c:v>
                </c:pt>
                <c:pt idx="3371">
                  <c:v>7.8368055555555538E-2</c:v>
                </c:pt>
                <c:pt idx="3372">
                  <c:v>7.8391203703703727E-2</c:v>
                </c:pt>
                <c:pt idx="3373">
                  <c:v>7.841435185185186E-2</c:v>
                </c:pt>
                <c:pt idx="3374">
                  <c:v>7.8437499999999993E-2</c:v>
                </c:pt>
                <c:pt idx="3375">
                  <c:v>7.8460648148148182E-2</c:v>
                </c:pt>
                <c:pt idx="3376">
                  <c:v>7.8483796296296315E-2</c:v>
                </c:pt>
                <c:pt idx="3377">
                  <c:v>7.8506944444444393E-2</c:v>
                </c:pt>
                <c:pt idx="3378">
                  <c:v>7.8530092592592526E-2</c:v>
                </c:pt>
                <c:pt idx="3379">
                  <c:v>7.8553240740740715E-2</c:v>
                </c:pt>
                <c:pt idx="3380">
                  <c:v>7.8576388888888848E-2</c:v>
                </c:pt>
                <c:pt idx="3381">
                  <c:v>7.8599537037036982E-2</c:v>
                </c:pt>
                <c:pt idx="3382">
                  <c:v>7.862268518518517E-2</c:v>
                </c:pt>
                <c:pt idx="3383">
                  <c:v>7.8645833333333304E-2</c:v>
                </c:pt>
                <c:pt idx="3384">
                  <c:v>7.8668981481481437E-2</c:v>
                </c:pt>
                <c:pt idx="3385">
                  <c:v>7.8692129629629626E-2</c:v>
                </c:pt>
                <c:pt idx="3386">
                  <c:v>7.8715277777777759E-2</c:v>
                </c:pt>
                <c:pt idx="3387">
                  <c:v>7.8738425925925892E-2</c:v>
                </c:pt>
                <c:pt idx="3388">
                  <c:v>7.8761574074074081E-2</c:v>
                </c:pt>
                <c:pt idx="3389">
                  <c:v>7.8784722222222214E-2</c:v>
                </c:pt>
                <c:pt idx="3390">
                  <c:v>7.8807870370370348E-2</c:v>
                </c:pt>
                <c:pt idx="3391">
                  <c:v>7.8831018518518536E-2</c:v>
                </c:pt>
                <c:pt idx="3392">
                  <c:v>7.885416666666667E-2</c:v>
                </c:pt>
                <c:pt idx="3393">
                  <c:v>7.8877314814814803E-2</c:v>
                </c:pt>
                <c:pt idx="3394">
                  <c:v>7.8900462962962992E-2</c:v>
                </c:pt>
                <c:pt idx="3395">
                  <c:v>7.8923611111111125E-2</c:v>
                </c:pt>
                <c:pt idx="3396">
                  <c:v>7.8946759259259258E-2</c:v>
                </c:pt>
                <c:pt idx="3397">
                  <c:v>7.8969907407407336E-2</c:v>
                </c:pt>
                <c:pt idx="3398">
                  <c:v>7.8993055555555525E-2</c:v>
                </c:pt>
                <c:pt idx="3399">
                  <c:v>7.9016203703703658E-2</c:v>
                </c:pt>
                <c:pt idx="3400">
                  <c:v>7.9039351851851791E-2</c:v>
                </c:pt>
                <c:pt idx="3401">
                  <c:v>7.906249999999998E-2</c:v>
                </c:pt>
                <c:pt idx="3402">
                  <c:v>7.9085648148148113E-2</c:v>
                </c:pt>
                <c:pt idx="3403">
                  <c:v>7.9108796296296247E-2</c:v>
                </c:pt>
                <c:pt idx="3404">
                  <c:v>7.9131944444444435E-2</c:v>
                </c:pt>
                <c:pt idx="3405">
                  <c:v>7.9155092592592569E-2</c:v>
                </c:pt>
                <c:pt idx="3406">
                  <c:v>7.9178240740740702E-2</c:v>
                </c:pt>
                <c:pt idx="3407">
                  <c:v>7.9201388888888891E-2</c:v>
                </c:pt>
                <c:pt idx="3408">
                  <c:v>7.9224537037037024E-2</c:v>
                </c:pt>
                <c:pt idx="3409">
                  <c:v>7.9247685185185157E-2</c:v>
                </c:pt>
                <c:pt idx="3410">
                  <c:v>7.9270833333333346E-2</c:v>
                </c:pt>
                <c:pt idx="3411">
                  <c:v>7.9293981481481479E-2</c:v>
                </c:pt>
                <c:pt idx="3412">
                  <c:v>7.9317129629629612E-2</c:v>
                </c:pt>
                <c:pt idx="3413">
                  <c:v>7.9340277777777801E-2</c:v>
                </c:pt>
                <c:pt idx="3414">
                  <c:v>7.9363425925925934E-2</c:v>
                </c:pt>
                <c:pt idx="3415">
                  <c:v>7.9386574074074068E-2</c:v>
                </c:pt>
                <c:pt idx="3416">
                  <c:v>7.9409722222222257E-2</c:v>
                </c:pt>
                <c:pt idx="3417">
                  <c:v>7.943287037037039E-2</c:v>
                </c:pt>
                <c:pt idx="3418">
                  <c:v>7.9456018518518468E-2</c:v>
                </c:pt>
                <c:pt idx="3419">
                  <c:v>7.9479166666666601E-2</c:v>
                </c:pt>
                <c:pt idx="3420">
                  <c:v>7.950231481481479E-2</c:v>
                </c:pt>
                <c:pt idx="3421">
                  <c:v>7.9525462962962923E-2</c:v>
                </c:pt>
                <c:pt idx="3422">
                  <c:v>7.9548611111111056E-2</c:v>
                </c:pt>
                <c:pt idx="3423">
                  <c:v>7.9571759259259245E-2</c:v>
                </c:pt>
                <c:pt idx="3424">
                  <c:v>7.9594907407407378E-2</c:v>
                </c:pt>
                <c:pt idx="3425">
                  <c:v>7.9618055555555511E-2</c:v>
                </c:pt>
                <c:pt idx="3426">
                  <c:v>7.96412037037037E-2</c:v>
                </c:pt>
                <c:pt idx="3427">
                  <c:v>7.9664351851851833E-2</c:v>
                </c:pt>
                <c:pt idx="3428">
                  <c:v>7.9687499999999967E-2</c:v>
                </c:pt>
                <c:pt idx="3429">
                  <c:v>7.9710648148148155E-2</c:v>
                </c:pt>
                <c:pt idx="3430">
                  <c:v>7.9733796296296289E-2</c:v>
                </c:pt>
                <c:pt idx="3431">
                  <c:v>7.9756944444444422E-2</c:v>
                </c:pt>
                <c:pt idx="3432">
                  <c:v>7.9780092592592611E-2</c:v>
                </c:pt>
                <c:pt idx="3433">
                  <c:v>7.9803240740740744E-2</c:v>
                </c:pt>
                <c:pt idx="3434">
                  <c:v>7.9826388888888877E-2</c:v>
                </c:pt>
                <c:pt idx="3435">
                  <c:v>7.9849537037037066E-2</c:v>
                </c:pt>
                <c:pt idx="3436">
                  <c:v>7.9872685185185199E-2</c:v>
                </c:pt>
                <c:pt idx="3437">
                  <c:v>7.9895833333333333E-2</c:v>
                </c:pt>
                <c:pt idx="3438">
                  <c:v>7.991898148148141E-2</c:v>
                </c:pt>
                <c:pt idx="3439">
                  <c:v>7.9942129629629599E-2</c:v>
                </c:pt>
                <c:pt idx="3440">
                  <c:v>7.9965277777777732E-2</c:v>
                </c:pt>
                <c:pt idx="3441">
                  <c:v>7.9988425925925866E-2</c:v>
                </c:pt>
                <c:pt idx="3442">
                  <c:v>8.0011574074074054E-2</c:v>
                </c:pt>
                <c:pt idx="3443">
                  <c:v>8.0034722222222188E-2</c:v>
                </c:pt>
                <c:pt idx="3444">
                  <c:v>8.0057870370370321E-2</c:v>
                </c:pt>
                <c:pt idx="3445">
                  <c:v>8.008101851851851E-2</c:v>
                </c:pt>
                <c:pt idx="3446">
                  <c:v>8.0104166666666643E-2</c:v>
                </c:pt>
                <c:pt idx="3447">
                  <c:v>8.0127314814814776E-2</c:v>
                </c:pt>
                <c:pt idx="3448">
                  <c:v>8.0150462962962965E-2</c:v>
                </c:pt>
                <c:pt idx="3449">
                  <c:v>8.0173611111111098E-2</c:v>
                </c:pt>
                <c:pt idx="3450">
                  <c:v>8.0196759259259232E-2</c:v>
                </c:pt>
                <c:pt idx="3451">
                  <c:v>8.021990740740742E-2</c:v>
                </c:pt>
                <c:pt idx="3452">
                  <c:v>8.0243055555555554E-2</c:v>
                </c:pt>
                <c:pt idx="3453">
                  <c:v>8.0266203703703687E-2</c:v>
                </c:pt>
                <c:pt idx="3454">
                  <c:v>8.0289351851851876E-2</c:v>
                </c:pt>
                <c:pt idx="3455">
                  <c:v>8.0312500000000009E-2</c:v>
                </c:pt>
                <c:pt idx="3456">
                  <c:v>8.0335648148148142E-2</c:v>
                </c:pt>
                <c:pt idx="3457">
                  <c:v>8.0358796296296331E-2</c:v>
                </c:pt>
                <c:pt idx="3458">
                  <c:v>8.0381944444444409E-2</c:v>
                </c:pt>
                <c:pt idx="3459">
                  <c:v>8.0405092592592542E-2</c:v>
                </c:pt>
                <c:pt idx="3460">
                  <c:v>8.0428240740740675E-2</c:v>
                </c:pt>
                <c:pt idx="3461">
                  <c:v>8.0451388888888864E-2</c:v>
                </c:pt>
                <c:pt idx="3462">
                  <c:v>8.0474537037036997E-2</c:v>
                </c:pt>
                <c:pt idx="3463">
                  <c:v>8.049768518518513E-2</c:v>
                </c:pt>
                <c:pt idx="3464">
                  <c:v>8.0520833333333319E-2</c:v>
                </c:pt>
                <c:pt idx="3465">
                  <c:v>8.0543981481481453E-2</c:v>
                </c:pt>
                <c:pt idx="3466">
                  <c:v>8.0567129629629586E-2</c:v>
                </c:pt>
                <c:pt idx="3467">
                  <c:v>8.0590277777777775E-2</c:v>
                </c:pt>
                <c:pt idx="3468">
                  <c:v>8.0613425925925908E-2</c:v>
                </c:pt>
                <c:pt idx="3469">
                  <c:v>8.0636574074074041E-2</c:v>
                </c:pt>
                <c:pt idx="3470">
                  <c:v>8.065972222222223E-2</c:v>
                </c:pt>
                <c:pt idx="3471">
                  <c:v>8.0682870370370363E-2</c:v>
                </c:pt>
                <c:pt idx="3472">
                  <c:v>8.0706018518518496E-2</c:v>
                </c:pt>
                <c:pt idx="3473">
                  <c:v>8.0729166666666685E-2</c:v>
                </c:pt>
                <c:pt idx="3474">
                  <c:v>8.0752314814814818E-2</c:v>
                </c:pt>
                <c:pt idx="3475">
                  <c:v>8.0775462962962952E-2</c:v>
                </c:pt>
                <c:pt idx="3476">
                  <c:v>8.079861111111114E-2</c:v>
                </c:pt>
                <c:pt idx="3477">
                  <c:v>8.0821759259259274E-2</c:v>
                </c:pt>
                <c:pt idx="3478">
                  <c:v>8.0844907407407407E-2</c:v>
                </c:pt>
                <c:pt idx="3479">
                  <c:v>8.0868055555555485E-2</c:v>
                </c:pt>
                <c:pt idx="3480">
                  <c:v>8.0891203703703674E-2</c:v>
                </c:pt>
                <c:pt idx="3481">
                  <c:v>8.0914351851851807E-2</c:v>
                </c:pt>
                <c:pt idx="3482">
                  <c:v>8.093749999999994E-2</c:v>
                </c:pt>
                <c:pt idx="3483">
                  <c:v>8.0960648148148129E-2</c:v>
                </c:pt>
                <c:pt idx="3484">
                  <c:v>8.0983796296296262E-2</c:v>
                </c:pt>
                <c:pt idx="3485">
                  <c:v>8.1006944444444395E-2</c:v>
                </c:pt>
                <c:pt idx="3486">
                  <c:v>8.1030092592592584E-2</c:v>
                </c:pt>
                <c:pt idx="3487">
                  <c:v>8.1053240740740717E-2</c:v>
                </c:pt>
                <c:pt idx="3488">
                  <c:v>8.1076388888888851E-2</c:v>
                </c:pt>
                <c:pt idx="3489">
                  <c:v>8.1099537037037039E-2</c:v>
                </c:pt>
                <c:pt idx="3490">
                  <c:v>8.1122685185185173E-2</c:v>
                </c:pt>
                <c:pt idx="3491">
                  <c:v>8.1145833333333306E-2</c:v>
                </c:pt>
                <c:pt idx="3492">
                  <c:v>8.1168981481481495E-2</c:v>
                </c:pt>
                <c:pt idx="3493">
                  <c:v>8.1192129629629628E-2</c:v>
                </c:pt>
                <c:pt idx="3494">
                  <c:v>8.1215277777777761E-2</c:v>
                </c:pt>
                <c:pt idx="3495">
                  <c:v>8.123842592592595E-2</c:v>
                </c:pt>
                <c:pt idx="3496">
                  <c:v>8.1261574074074083E-2</c:v>
                </c:pt>
                <c:pt idx="3497">
                  <c:v>8.1284722222222217E-2</c:v>
                </c:pt>
                <c:pt idx="3498">
                  <c:v>8.1307870370370405E-2</c:v>
                </c:pt>
                <c:pt idx="3499">
                  <c:v>8.1331018518518483E-2</c:v>
                </c:pt>
                <c:pt idx="3500">
                  <c:v>8.1354166666666616E-2</c:v>
                </c:pt>
                <c:pt idx="3501">
                  <c:v>8.137731481481475E-2</c:v>
                </c:pt>
                <c:pt idx="3502">
                  <c:v>8.1400462962962938E-2</c:v>
                </c:pt>
                <c:pt idx="3503">
                  <c:v>8.1423611111111072E-2</c:v>
                </c:pt>
                <c:pt idx="3504">
                  <c:v>8.1446759259259205E-2</c:v>
                </c:pt>
                <c:pt idx="3505">
                  <c:v>8.1469907407407394E-2</c:v>
                </c:pt>
                <c:pt idx="3506">
                  <c:v>8.1493055555555527E-2</c:v>
                </c:pt>
                <c:pt idx="3507">
                  <c:v>8.151620370370366E-2</c:v>
                </c:pt>
                <c:pt idx="3508">
                  <c:v>8.1539351851851849E-2</c:v>
                </c:pt>
                <c:pt idx="3509">
                  <c:v>8.1562499999999982E-2</c:v>
                </c:pt>
                <c:pt idx="3510">
                  <c:v>8.1585648148148115E-2</c:v>
                </c:pt>
                <c:pt idx="3511">
                  <c:v>8.1608796296296304E-2</c:v>
                </c:pt>
                <c:pt idx="3512">
                  <c:v>8.1631944444444438E-2</c:v>
                </c:pt>
                <c:pt idx="3513">
                  <c:v>8.1655092592592571E-2</c:v>
                </c:pt>
                <c:pt idx="3514">
                  <c:v>8.167824074074076E-2</c:v>
                </c:pt>
                <c:pt idx="3515">
                  <c:v>8.1701388888888893E-2</c:v>
                </c:pt>
                <c:pt idx="3516">
                  <c:v>8.1724537037037026E-2</c:v>
                </c:pt>
                <c:pt idx="3517">
                  <c:v>8.1747685185185215E-2</c:v>
                </c:pt>
                <c:pt idx="3518">
                  <c:v>8.1770833333333348E-2</c:v>
                </c:pt>
                <c:pt idx="3519">
                  <c:v>8.1793981481481481E-2</c:v>
                </c:pt>
                <c:pt idx="3520">
                  <c:v>8.1817129629629559E-2</c:v>
                </c:pt>
                <c:pt idx="3521">
                  <c:v>8.1840277777777748E-2</c:v>
                </c:pt>
                <c:pt idx="3522">
                  <c:v>8.1863425925925881E-2</c:v>
                </c:pt>
                <c:pt idx="3523">
                  <c:v>8.1886574074074014E-2</c:v>
                </c:pt>
                <c:pt idx="3524">
                  <c:v>8.1909722222222203E-2</c:v>
                </c:pt>
                <c:pt idx="3525">
                  <c:v>8.1932870370370336E-2</c:v>
                </c:pt>
                <c:pt idx="3526">
                  <c:v>8.195601851851847E-2</c:v>
                </c:pt>
                <c:pt idx="3527">
                  <c:v>8.1979166666666659E-2</c:v>
                </c:pt>
                <c:pt idx="3528">
                  <c:v>8.2002314814814792E-2</c:v>
                </c:pt>
                <c:pt idx="3529">
                  <c:v>8.2025462962962925E-2</c:v>
                </c:pt>
                <c:pt idx="3530">
                  <c:v>8.2048611111111114E-2</c:v>
                </c:pt>
                <c:pt idx="3531">
                  <c:v>8.2071759259259247E-2</c:v>
                </c:pt>
                <c:pt idx="3532">
                  <c:v>8.209490740740738E-2</c:v>
                </c:pt>
                <c:pt idx="3533">
                  <c:v>8.2118055555555569E-2</c:v>
                </c:pt>
                <c:pt idx="3534">
                  <c:v>8.2141203703703702E-2</c:v>
                </c:pt>
                <c:pt idx="3535">
                  <c:v>8.2164351851851836E-2</c:v>
                </c:pt>
                <c:pt idx="3536">
                  <c:v>8.2187500000000024E-2</c:v>
                </c:pt>
                <c:pt idx="3537">
                  <c:v>8.2210648148148158E-2</c:v>
                </c:pt>
                <c:pt idx="3538">
                  <c:v>8.2233796296296291E-2</c:v>
                </c:pt>
                <c:pt idx="3539">
                  <c:v>8.225694444444448E-2</c:v>
                </c:pt>
                <c:pt idx="3540">
                  <c:v>8.2280092592592557E-2</c:v>
                </c:pt>
                <c:pt idx="3541">
                  <c:v>8.2303240740740691E-2</c:v>
                </c:pt>
                <c:pt idx="3542">
                  <c:v>8.2326388888888824E-2</c:v>
                </c:pt>
                <c:pt idx="3543">
                  <c:v>8.2349537037037013E-2</c:v>
                </c:pt>
                <c:pt idx="3544">
                  <c:v>8.2372685185185146E-2</c:v>
                </c:pt>
                <c:pt idx="3545">
                  <c:v>8.2395833333333279E-2</c:v>
                </c:pt>
                <c:pt idx="3546">
                  <c:v>8.2418981481481468E-2</c:v>
                </c:pt>
                <c:pt idx="3547">
                  <c:v>8.2442129629629601E-2</c:v>
                </c:pt>
                <c:pt idx="3548">
                  <c:v>8.2465277777777735E-2</c:v>
                </c:pt>
                <c:pt idx="3549">
                  <c:v>8.2488425925925923E-2</c:v>
                </c:pt>
                <c:pt idx="3550">
                  <c:v>8.2511574074074057E-2</c:v>
                </c:pt>
                <c:pt idx="3551">
                  <c:v>8.2534722222222245E-2</c:v>
                </c:pt>
                <c:pt idx="3552">
                  <c:v>8.2557870370370323E-2</c:v>
                </c:pt>
                <c:pt idx="3553">
                  <c:v>8.2581018518518512E-2</c:v>
                </c:pt>
                <c:pt idx="3554">
                  <c:v>8.2604166666666701E-2</c:v>
                </c:pt>
                <c:pt idx="3555">
                  <c:v>8.2627314814814778E-2</c:v>
                </c:pt>
                <c:pt idx="3556">
                  <c:v>8.2650462962962967E-2</c:v>
                </c:pt>
                <c:pt idx="3557">
                  <c:v>8.2673611111111156E-2</c:v>
                </c:pt>
                <c:pt idx="3558">
                  <c:v>8.2696759259259234E-2</c:v>
                </c:pt>
                <c:pt idx="3559">
                  <c:v>8.2719907407407423E-2</c:v>
                </c:pt>
                <c:pt idx="3560">
                  <c:v>8.2743055555555611E-2</c:v>
                </c:pt>
                <c:pt idx="3561">
                  <c:v>8.2766203703703689E-2</c:v>
                </c:pt>
                <c:pt idx="3562">
                  <c:v>8.2789351851851767E-2</c:v>
                </c:pt>
                <c:pt idx="3563">
                  <c:v>8.2812499999999956E-2</c:v>
                </c:pt>
                <c:pt idx="3564">
                  <c:v>8.2835648148148144E-2</c:v>
                </c:pt>
                <c:pt idx="3565">
                  <c:v>8.2858796296296222E-2</c:v>
                </c:pt>
                <c:pt idx="3566">
                  <c:v>8.2881944444444411E-2</c:v>
                </c:pt>
                <c:pt idx="3567">
                  <c:v>8.29050925925926E-2</c:v>
                </c:pt>
                <c:pt idx="3568">
                  <c:v>8.2928240740740677E-2</c:v>
                </c:pt>
                <c:pt idx="3569">
                  <c:v>8.2951388888888866E-2</c:v>
                </c:pt>
                <c:pt idx="3570">
                  <c:v>8.2974537037037055E-2</c:v>
                </c:pt>
                <c:pt idx="3571">
                  <c:v>8.2997685185185133E-2</c:v>
                </c:pt>
                <c:pt idx="3572">
                  <c:v>8.3020833333333321E-2</c:v>
                </c:pt>
                <c:pt idx="3573">
                  <c:v>8.304398148148151E-2</c:v>
                </c:pt>
                <c:pt idx="3574">
                  <c:v>8.3067129629629588E-2</c:v>
                </c:pt>
                <c:pt idx="3575">
                  <c:v>8.3090277777777777E-2</c:v>
                </c:pt>
                <c:pt idx="3576">
                  <c:v>8.3113425925925966E-2</c:v>
                </c:pt>
                <c:pt idx="3577">
                  <c:v>8.3136574074074043E-2</c:v>
                </c:pt>
                <c:pt idx="3578">
                  <c:v>8.3159722222222232E-2</c:v>
                </c:pt>
                <c:pt idx="3579">
                  <c:v>8.3182870370370421E-2</c:v>
                </c:pt>
                <c:pt idx="3580">
                  <c:v>8.3206018518518499E-2</c:v>
                </c:pt>
                <c:pt idx="3581">
                  <c:v>8.3229166666666576E-2</c:v>
                </c:pt>
                <c:pt idx="3582">
                  <c:v>8.3252314814814765E-2</c:v>
                </c:pt>
                <c:pt idx="3583">
                  <c:v>8.3275462962962954E-2</c:v>
                </c:pt>
                <c:pt idx="3584">
                  <c:v>8.3298611111111032E-2</c:v>
                </c:pt>
                <c:pt idx="3585">
                  <c:v>8.332175925925922E-2</c:v>
                </c:pt>
                <c:pt idx="3586">
                  <c:v>8.3344907407407409E-2</c:v>
                </c:pt>
                <c:pt idx="3587">
                  <c:v>8.3368055555555487E-2</c:v>
                </c:pt>
                <c:pt idx="3588">
                  <c:v>8.3391203703703676E-2</c:v>
                </c:pt>
                <c:pt idx="3589">
                  <c:v>8.3414351851851865E-2</c:v>
                </c:pt>
                <c:pt idx="3590">
                  <c:v>8.3437499999999942E-2</c:v>
                </c:pt>
                <c:pt idx="3591">
                  <c:v>8.3460648148148131E-2</c:v>
                </c:pt>
                <c:pt idx="3592">
                  <c:v>8.348379629629632E-2</c:v>
                </c:pt>
                <c:pt idx="3593">
                  <c:v>8.3506944444444398E-2</c:v>
                </c:pt>
                <c:pt idx="3594">
                  <c:v>8.3530092592592586E-2</c:v>
                </c:pt>
                <c:pt idx="3595">
                  <c:v>8.3553240740740775E-2</c:v>
                </c:pt>
                <c:pt idx="3596">
                  <c:v>8.3576388888888853E-2</c:v>
                </c:pt>
                <c:pt idx="3597">
                  <c:v>8.3599537037037042E-2</c:v>
                </c:pt>
                <c:pt idx="3598">
                  <c:v>8.362268518518523E-2</c:v>
                </c:pt>
                <c:pt idx="3599">
                  <c:v>8.3645833333333308E-2</c:v>
                </c:pt>
                <c:pt idx="3600">
                  <c:v>8.3668981481481497E-2</c:v>
                </c:pt>
                <c:pt idx="3601">
                  <c:v>8.3692129629629686E-2</c:v>
                </c:pt>
                <c:pt idx="3602">
                  <c:v>8.3715277777777763E-2</c:v>
                </c:pt>
                <c:pt idx="3603">
                  <c:v>8.3738425925925841E-2</c:v>
                </c:pt>
                <c:pt idx="3604">
                  <c:v>8.376157407407403E-2</c:v>
                </c:pt>
                <c:pt idx="3605">
                  <c:v>8.3784722222222219E-2</c:v>
                </c:pt>
                <c:pt idx="3606">
                  <c:v>8.3807870370370297E-2</c:v>
                </c:pt>
                <c:pt idx="3607">
                  <c:v>8.3831018518518485E-2</c:v>
                </c:pt>
                <c:pt idx="3608">
                  <c:v>8.3854166666666674E-2</c:v>
                </c:pt>
                <c:pt idx="3609">
                  <c:v>8.3877314814814752E-2</c:v>
                </c:pt>
                <c:pt idx="3610">
                  <c:v>8.3900462962962941E-2</c:v>
                </c:pt>
                <c:pt idx="3611">
                  <c:v>8.3923611111111129E-2</c:v>
                </c:pt>
                <c:pt idx="3612">
                  <c:v>8.3946759259259207E-2</c:v>
                </c:pt>
                <c:pt idx="3613">
                  <c:v>8.3969907407407396E-2</c:v>
                </c:pt>
                <c:pt idx="3614">
                  <c:v>8.3993055555555585E-2</c:v>
                </c:pt>
                <c:pt idx="3615">
                  <c:v>8.4016203703703662E-2</c:v>
                </c:pt>
                <c:pt idx="3616">
                  <c:v>8.4039351851851851E-2</c:v>
                </c:pt>
                <c:pt idx="3617">
                  <c:v>8.406250000000004E-2</c:v>
                </c:pt>
                <c:pt idx="3618">
                  <c:v>8.4085648148148118E-2</c:v>
                </c:pt>
                <c:pt idx="3619">
                  <c:v>8.4108796296296306E-2</c:v>
                </c:pt>
                <c:pt idx="3620">
                  <c:v>8.4131944444444495E-2</c:v>
                </c:pt>
                <c:pt idx="3621">
                  <c:v>8.4155092592592573E-2</c:v>
                </c:pt>
                <c:pt idx="3622">
                  <c:v>8.4178240740740651E-2</c:v>
                </c:pt>
                <c:pt idx="3623">
                  <c:v>8.420138888888884E-2</c:v>
                </c:pt>
                <c:pt idx="3624">
                  <c:v>8.4224537037037028E-2</c:v>
                </c:pt>
                <c:pt idx="3625">
                  <c:v>8.4247685185185106E-2</c:v>
                </c:pt>
                <c:pt idx="3626">
                  <c:v>8.4270833333333295E-2</c:v>
                </c:pt>
                <c:pt idx="3627">
                  <c:v>8.4293981481481484E-2</c:v>
                </c:pt>
                <c:pt idx="3628">
                  <c:v>8.4317129629629561E-2</c:v>
                </c:pt>
                <c:pt idx="3629">
                  <c:v>8.434027777777775E-2</c:v>
                </c:pt>
                <c:pt idx="3630">
                  <c:v>8.4363425925925939E-2</c:v>
                </c:pt>
                <c:pt idx="3631">
                  <c:v>8.4386574074074017E-2</c:v>
                </c:pt>
                <c:pt idx="3632">
                  <c:v>8.4409722222222205E-2</c:v>
                </c:pt>
                <c:pt idx="3633">
                  <c:v>8.4432870370370394E-2</c:v>
                </c:pt>
                <c:pt idx="3634">
                  <c:v>8.4456018518518472E-2</c:v>
                </c:pt>
                <c:pt idx="3635">
                  <c:v>8.4479166666666661E-2</c:v>
                </c:pt>
                <c:pt idx="3636">
                  <c:v>8.450231481481485E-2</c:v>
                </c:pt>
                <c:pt idx="3637">
                  <c:v>8.4525462962962927E-2</c:v>
                </c:pt>
                <c:pt idx="3638">
                  <c:v>8.4548611111111116E-2</c:v>
                </c:pt>
                <c:pt idx="3639">
                  <c:v>8.4571759259259305E-2</c:v>
                </c:pt>
                <c:pt idx="3640">
                  <c:v>8.4594907407407383E-2</c:v>
                </c:pt>
                <c:pt idx="3641">
                  <c:v>8.4618055555555571E-2</c:v>
                </c:pt>
                <c:pt idx="3642">
                  <c:v>8.464120370370376E-2</c:v>
                </c:pt>
                <c:pt idx="3643">
                  <c:v>8.4664351851851838E-2</c:v>
                </c:pt>
                <c:pt idx="3644">
                  <c:v>8.4687499999999916E-2</c:v>
                </c:pt>
                <c:pt idx="3645">
                  <c:v>8.4710648148148104E-2</c:v>
                </c:pt>
                <c:pt idx="3646">
                  <c:v>8.4733796296296293E-2</c:v>
                </c:pt>
                <c:pt idx="3647">
                  <c:v>8.4756944444444371E-2</c:v>
                </c:pt>
                <c:pt idx="3648">
                  <c:v>8.478009259259256E-2</c:v>
                </c:pt>
                <c:pt idx="3649">
                  <c:v>8.4803240740740748E-2</c:v>
                </c:pt>
                <c:pt idx="3650">
                  <c:v>8.4826388888888826E-2</c:v>
                </c:pt>
                <c:pt idx="3651">
                  <c:v>8.4849537037037015E-2</c:v>
                </c:pt>
                <c:pt idx="3652">
                  <c:v>8.4872685185185204E-2</c:v>
                </c:pt>
                <c:pt idx="3653">
                  <c:v>8.4895833333333282E-2</c:v>
                </c:pt>
                <c:pt idx="3654">
                  <c:v>8.491898148148147E-2</c:v>
                </c:pt>
                <c:pt idx="3655">
                  <c:v>8.4942129629629659E-2</c:v>
                </c:pt>
                <c:pt idx="3656">
                  <c:v>8.4965277777777737E-2</c:v>
                </c:pt>
                <c:pt idx="3657">
                  <c:v>8.4988425925925926E-2</c:v>
                </c:pt>
                <c:pt idx="3658">
                  <c:v>8.5011574074074114E-2</c:v>
                </c:pt>
                <c:pt idx="3659">
                  <c:v>8.5034722222222192E-2</c:v>
                </c:pt>
                <c:pt idx="3660">
                  <c:v>8.5057870370370381E-2</c:v>
                </c:pt>
                <c:pt idx="3661">
                  <c:v>8.508101851851857E-2</c:v>
                </c:pt>
                <c:pt idx="3662">
                  <c:v>8.5104166666666647E-2</c:v>
                </c:pt>
                <c:pt idx="3663">
                  <c:v>8.5127314814814725E-2</c:v>
                </c:pt>
                <c:pt idx="3664">
                  <c:v>8.5150462962962914E-2</c:v>
                </c:pt>
                <c:pt idx="3665">
                  <c:v>8.5173611111111103E-2</c:v>
                </c:pt>
                <c:pt idx="3666">
                  <c:v>8.519675925925918E-2</c:v>
                </c:pt>
                <c:pt idx="3667">
                  <c:v>8.5219907407407369E-2</c:v>
                </c:pt>
                <c:pt idx="3668">
                  <c:v>8.5243055555555558E-2</c:v>
                </c:pt>
                <c:pt idx="3669">
                  <c:v>8.5266203703703636E-2</c:v>
                </c:pt>
                <c:pt idx="3670">
                  <c:v>8.5289351851851825E-2</c:v>
                </c:pt>
                <c:pt idx="3671">
                  <c:v>8.5312500000000013E-2</c:v>
                </c:pt>
                <c:pt idx="3672">
                  <c:v>8.5335648148148091E-2</c:v>
                </c:pt>
                <c:pt idx="3673">
                  <c:v>8.535879629629628E-2</c:v>
                </c:pt>
                <c:pt idx="3674">
                  <c:v>8.5381944444444469E-2</c:v>
                </c:pt>
                <c:pt idx="3675">
                  <c:v>8.5405092592592546E-2</c:v>
                </c:pt>
                <c:pt idx="3676">
                  <c:v>8.5428240740740735E-2</c:v>
                </c:pt>
                <c:pt idx="3677">
                  <c:v>8.5451388888888924E-2</c:v>
                </c:pt>
                <c:pt idx="3678">
                  <c:v>8.5474537037037002E-2</c:v>
                </c:pt>
                <c:pt idx="3679">
                  <c:v>8.549768518518519E-2</c:v>
                </c:pt>
                <c:pt idx="3680">
                  <c:v>8.5520833333333379E-2</c:v>
                </c:pt>
                <c:pt idx="3681">
                  <c:v>8.5543981481481457E-2</c:v>
                </c:pt>
                <c:pt idx="3682">
                  <c:v>8.5567129629629646E-2</c:v>
                </c:pt>
                <c:pt idx="3683">
                  <c:v>8.5590277777777724E-2</c:v>
                </c:pt>
                <c:pt idx="3684">
                  <c:v>8.5613425925925912E-2</c:v>
                </c:pt>
                <c:pt idx="3685">
                  <c:v>8.563657407407399E-2</c:v>
                </c:pt>
                <c:pt idx="3686">
                  <c:v>8.5659722222222179E-2</c:v>
                </c:pt>
                <c:pt idx="3687">
                  <c:v>8.5682870370370368E-2</c:v>
                </c:pt>
                <c:pt idx="3688">
                  <c:v>8.5706018518518445E-2</c:v>
                </c:pt>
                <c:pt idx="3689">
                  <c:v>8.5729166666666634E-2</c:v>
                </c:pt>
                <c:pt idx="3690">
                  <c:v>8.5752314814814823E-2</c:v>
                </c:pt>
                <c:pt idx="3691">
                  <c:v>8.5775462962962901E-2</c:v>
                </c:pt>
                <c:pt idx="3692">
                  <c:v>8.5798611111111089E-2</c:v>
                </c:pt>
                <c:pt idx="3693">
                  <c:v>8.5821759259259278E-2</c:v>
                </c:pt>
                <c:pt idx="3694">
                  <c:v>8.5844907407407356E-2</c:v>
                </c:pt>
                <c:pt idx="3695">
                  <c:v>8.5868055555555545E-2</c:v>
                </c:pt>
                <c:pt idx="3696">
                  <c:v>8.5891203703703733E-2</c:v>
                </c:pt>
                <c:pt idx="3697">
                  <c:v>8.5914351851851811E-2</c:v>
                </c:pt>
                <c:pt idx="3698">
                  <c:v>8.59375E-2</c:v>
                </c:pt>
                <c:pt idx="3699">
                  <c:v>8.5960648148148189E-2</c:v>
                </c:pt>
                <c:pt idx="3700">
                  <c:v>8.5983796296296267E-2</c:v>
                </c:pt>
                <c:pt idx="3701">
                  <c:v>8.6006944444444455E-2</c:v>
                </c:pt>
                <c:pt idx="3702">
                  <c:v>8.6030092592592644E-2</c:v>
                </c:pt>
                <c:pt idx="3703">
                  <c:v>8.6053240740740722E-2</c:v>
                </c:pt>
                <c:pt idx="3704">
                  <c:v>8.60763888888888E-2</c:v>
                </c:pt>
                <c:pt idx="3705">
                  <c:v>8.6099537037036988E-2</c:v>
                </c:pt>
                <c:pt idx="3706">
                  <c:v>8.6122685185185177E-2</c:v>
                </c:pt>
                <c:pt idx="3707">
                  <c:v>8.6145833333333255E-2</c:v>
                </c:pt>
                <c:pt idx="3708">
                  <c:v>8.6168981481481444E-2</c:v>
                </c:pt>
                <c:pt idx="3709">
                  <c:v>8.6192129629629632E-2</c:v>
                </c:pt>
                <c:pt idx="3710">
                  <c:v>8.621527777777771E-2</c:v>
                </c:pt>
                <c:pt idx="3711">
                  <c:v>8.6238425925925899E-2</c:v>
                </c:pt>
                <c:pt idx="3712">
                  <c:v>8.6261574074074088E-2</c:v>
                </c:pt>
                <c:pt idx="3713">
                  <c:v>8.6284722222222165E-2</c:v>
                </c:pt>
                <c:pt idx="3714">
                  <c:v>8.6307870370370354E-2</c:v>
                </c:pt>
                <c:pt idx="3715">
                  <c:v>8.6331018518518543E-2</c:v>
                </c:pt>
                <c:pt idx="3716">
                  <c:v>8.6354166666666621E-2</c:v>
                </c:pt>
                <c:pt idx="3717">
                  <c:v>8.637731481481481E-2</c:v>
                </c:pt>
                <c:pt idx="3718">
                  <c:v>8.6400462962962998E-2</c:v>
                </c:pt>
                <c:pt idx="3719">
                  <c:v>8.6423611111111076E-2</c:v>
                </c:pt>
                <c:pt idx="3720">
                  <c:v>8.6446759259259265E-2</c:v>
                </c:pt>
                <c:pt idx="3721">
                  <c:v>8.6469907407407454E-2</c:v>
                </c:pt>
                <c:pt idx="3722">
                  <c:v>8.6493055555555531E-2</c:v>
                </c:pt>
                <c:pt idx="3723">
                  <c:v>8.651620370370372E-2</c:v>
                </c:pt>
                <c:pt idx="3724">
                  <c:v>8.6539351851851798E-2</c:v>
                </c:pt>
                <c:pt idx="3725">
                  <c:v>8.6562499999999987E-2</c:v>
                </c:pt>
                <c:pt idx="3726">
                  <c:v>8.6585648148148064E-2</c:v>
                </c:pt>
                <c:pt idx="3727">
                  <c:v>8.6608796296296253E-2</c:v>
                </c:pt>
                <c:pt idx="3728">
                  <c:v>8.6631944444444442E-2</c:v>
                </c:pt>
                <c:pt idx="3729">
                  <c:v>8.665509259259252E-2</c:v>
                </c:pt>
                <c:pt idx="3730">
                  <c:v>8.6678240740740709E-2</c:v>
                </c:pt>
                <c:pt idx="3731">
                  <c:v>8.6701388888888897E-2</c:v>
                </c:pt>
                <c:pt idx="3732">
                  <c:v>8.6724537037036975E-2</c:v>
                </c:pt>
                <c:pt idx="3733">
                  <c:v>8.6747685185185164E-2</c:v>
                </c:pt>
                <c:pt idx="3734">
                  <c:v>8.6770833333333353E-2</c:v>
                </c:pt>
                <c:pt idx="3735">
                  <c:v>8.679398148148143E-2</c:v>
                </c:pt>
                <c:pt idx="3736">
                  <c:v>8.6817129629629619E-2</c:v>
                </c:pt>
                <c:pt idx="3737">
                  <c:v>8.6840277777777808E-2</c:v>
                </c:pt>
                <c:pt idx="3738">
                  <c:v>8.6863425925925886E-2</c:v>
                </c:pt>
                <c:pt idx="3739">
                  <c:v>8.6886574074074074E-2</c:v>
                </c:pt>
                <c:pt idx="3740">
                  <c:v>8.6909722222222263E-2</c:v>
                </c:pt>
                <c:pt idx="3741">
                  <c:v>8.6932870370370341E-2</c:v>
                </c:pt>
                <c:pt idx="3742">
                  <c:v>8.695601851851853E-2</c:v>
                </c:pt>
                <c:pt idx="3743">
                  <c:v>8.6979166666666718E-2</c:v>
                </c:pt>
                <c:pt idx="3744">
                  <c:v>8.7002314814814796E-2</c:v>
                </c:pt>
                <c:pt idx="3745">
                  <c:v>8.7025462962962874E-2</c:v>
                </c:pt>
                <c:pt idx="3746">
                  <c:v>8.7048611111111063E-2</c:v>
                </c:pt>
                <c:pt idx="3747">
                  <c:v>8.7071759259259252E-2</c:v>
                </c:pt>
                <c:pt idx="3748">
                  <c:v>8.7094907407407329E-2</c:v>
                </c:pt>
                <c:pt idx="3749">
                  <c:v>8.7118055555555518E-2</c:v>
                </c:pt>
                <c:pt idx="3750">
                  <c:v>8.7141203703703707E-2</c:v>
                </c:pt>
                <c:pt idx="3751">
                  <c:v>8.7164351851851785E-2</c:v>
                </c:pt>
                <c:pt idx="3752">
                  <c:v>8.7187499999999973E-2</c:v>
                </c:pt>
                <c:pt idx="3753">
                  <c:v>8.7210648148148162E-2</c:v>
                </c:pt>
                <c:pt idx="3754">
                  <c:v>8.723379629629624E-2</c:v>
                </c:pt>
                <c:pt idx="3755">
                  <c:v>8.7256944444444429E-2</c:v>
                </c:pt>
                <c:pt idx="3756">
                  <c:v>8.7280092592592617E-2</c:v>
                </c:pt>
                <c:pt idx="3757">
                  <c:v>8.7303240740740695E-2</c:v>
                </c:pt>
                <c:pt idx="3758">
                  <c:v>8.7326388888888884E-2</c:v>
                </c:pt>
                <c:pt idx="3759">
                  <c:v>8.7349537037037073E-2</c:v>
                </c:pt>
                <c:pt idx="3760">
                  <c:v>8.737268518518515E-2</c:v>
                </c:pt>
                <c:pt idx="3761">
                  <c:v>8.7395833333333339E-2</c:v>
                </c:pt>
                <c:pt idx="3762">
                  <c:v>8.7418981481481528E-2</c:v>
                </c:pt>
                <c:pt idx="3763">
                  <c:v>8.7442129629629606E-2</c:v>
                </c:pt>
                <c:pt idx="3764">
                  <c:v>8.7465277777777795E-2</c:v>
                </c:pt>
                <c:pt idx="3765">
                  <c:v>8.7488425925925872E-2</c:v>
                </c:pt>
                <c:pt idx="3766">
                  <c:v>8.7511574074074061E-2</c:v>
                </c:pt>
                <c:pt idx="3767">
                  <c:v>8.7534722222222139E-2</c:v>
                </c:pt>
                <c:pt idx="3768">
                  <c:v>8.7557870370370328E-2</c:v>
                </c:pt>
                <c:pt idx="3769">
                  <c:v>8.7581018518518516E-2</c:v>
                </c:pt>
                <c:pt idx="3770">
                  <c:v>8.7604166666666594E-2</c:v>
                </c:pt>
                <c:pt idx="3771">
                  <c:v>8.7627314814814783E-2</c:v>
                </c:pt>
                <c:pt idx="3772">
                  <c:v>8.7650462962962972E-2</c:v>
                </c:pt>
                <c:pt idx="3773">
                  <c:v>8.7673611111111049E-2</c:v>
                </c:pt>
                <c:pt idx="3774">
                  <c:v>8.7696759259259238E-2</c:v>
                </c:pt>
                <c:pt idx="3775">
                  <c:v>8.7719907407407427E-2</c:v>
                </c:pt>
                <c:pt idx="3776">
                  <c:v>8.7743055555555505E-2</c:v>
                </c:pt>
                <c:pt idx="3777">
                  <c:v>8.7766203703703694E-2</c:v>
                </c:pt>
                <c:pt idx="3778">
                  <c:v>8.7789351851851882E-2</c:v>
                </c:pt>
                <c:pt idx="3779">
                  <c:v>8.781249999999996E-2</c:v>
                </c:pt>
                <c:pt idx="3780">
                  <c:v>8.7835648148148149E-2</c:v>
                </c:pt>
                <c:pt idx="3781">
                  <c:v>8.7858796296296338E-2</c:v>
                </c:pt>
                <c:pt idx="3782">
                  <c:v>8.7881944444444415E-2</c:v>
                </c:pt>
                <c:pt idx="3783">
                  <c:v>8.7905092592592604E-2</c:v>
                </c:pt>
                <c:pt idx="3784">
                  <c:v>8.7928240740740793E-2</c:v>
                </c:pt>
                <c:pt idx="3785">
                  <c:v>8.7951388888888871E-2</c:v>
                </c:pt>
                <c:pt idx="3786">
                  <c:v>8.7974537037036948E-2</c:v>
                </c:pt>
                <c:pt idx="3787">
                  <c:v>8.7997685185185137E-2</c:v>
                </c:pt>
                <c:pt idx="3788">
                  <c:v>8.8020833333333326E-2</c:v>
                </c:pt>
                <c:pt idx="3789">
                  <c:v>8.8043981481481404E-2</c:v>
                </c:pt>
                <c:pt idx="3790">
                  <c:v>8.8067129629629592E-2</c:v>
                </c:pt>
                <c:pt idx="3791">
                  <c:v>8.8090277777777781E-2</c:v>
                </c:pt>
                <c:pt idx="3792">
                  <c:v>8.8113425925925859E-2</c:v>
                </c:pt>
                <c:pt idx="3793">
                  <c:v>8.8136574074074048E-2</c:v>
                </c:pt>
                <c:pt idx="3794">
                  <c:v>8.8159722222222237E-2</c:v>
                </c:pt>
                <c:pt idx="3795">
                  <c:v>8.8182870370370314E-2</c:v>
                </c:pt>
                <c:pt idx="3796">
                  <c:v>8.8206018518518503E-2</c:v>
                </c:pt>
                <c:pt idx="3797">
                  <c:v>8.8229166666666692E-2</c:v>
                </c:pt>
                <c:pt idx="3798">
                  <c:v>8.825231481481477E-2</c:v>
                </c:pt>
                <c:pt idx="3799">
                  <c:v>8.8275462962962958E-2</c:v>
                </c:pt>
                <c:pt idx="3800">
                  <c:v>8.8298611111111147E-2</c:v>
                </c:pt>
                <c:pt idx="3801">
                  <c:v>8.8321759259259225E-2</c:v>
                </c:pt>
                <c:pt idx="3802">
                  <c:v>8.8344907407407414E-2</c:v>
                </c:pt>
                <c:pt idx="3803">
                  <c:v>8.8368055555555602E-2</c:v>
                </c:pt>
                <c:pt idx="3804">
                  <c:v>8.839120370370368E-2</c:v>
                </c:pt>
                <c:pt idx="3805">
                  <c:v>8.8414351851851869E-2</c:v>
                </c:pt>
                <c:pt idx="3806">
                  <c:v>8.8437499999999947E-2</c:v>
                </c:pt>
                <c:pt idx="3807">
                  <c:v>8.8460648148148135E-2</c:v>
                </c:pt>
                <c:pt idx="3808">
                  <c:v>8.8483796296296213E-2</c:v>
                </c:pt>
                <c:pt idx="3809">
                  <c:v>8.8506944444444402E-2</c:v>
                </c:pt>
                <c:pt idx="3810">
                  <c:v>8.8530092592592591E-2</c:v>
                </c:pt>
                <c:pt idx="3811">
                  <c:v>8.8553240740740669E-2</c:v>
                </c:pt>
                <c:pt idx="3812">
                  <c:v>8.8576388888888857E-2</c:v>
                </c:pt>
                <c:pt idx="3813">
                  <c:v>8.8599537037037046E-2</c:v>
                </c:pt>
                <c:pt idx="3814">
                  <c:v>8.8622685185185124E-2</c:v>
                </c:pt>
                <c:pt idx="3815">
                  <c:v>8.8645833333333313E-2</c:v>
                </c:pt>
                <c:pt idx="3816">
                  <c:v>8.8668981481481501E-2</c:v>
                </c:pt>
                <c:pt idx="3817">
                  <c:v>8.8692129629629579E-2</c:v>
                </c:pt>
                <c:pt idx="3818">
                  <c:v>8.8715277777777768E-2</c:v>
                </c:pt>
                <c:pt idx="3819">
                  <c:v>8.8738425925925957E-2</c:v>
                </c:pt>
                <c:pt idx="3820">
                  <c:v>8.8761574074074034E-2</c:v>
                </c:pt>
                <c:pt idx="3821">
                  <c:v>8.8784722222222223E-2</c:v>
                </c:pt>
                <c:pt idx="3822">
                  <c:v>8.8807870370370412E-2</c:v>
                </c:pt>
                <c:pt idx="3823">
                  <c:v>8.883101851851849E-2</c:v>
                </c:pt>
                <c:pt idx="3824">
                  <c:v>8.8854166666666679E-2</c:v>
                </c:pt>
                <c:pt idx="3825">
                  <c:v>8.8877314814814867E-2</c:v>
                </c:pt>
                <c:pt idx="3826">
                  <c:v>8.8900462962962945E-2</c:v>
                </c:pt>
                <c:pt idx="3827">
                  <c:v>8.8923611111111023E-2</c:v>
                </c:pt>
                <c:pt idx="3828">
                  <c:v>8.8946759259259212E-2</c:v>
                </c:pt>
                <c:pt idx="3829">
                  <c:v>8.89699074074074E-2</c:v>
                </c:pt>
                <c:pt idx="3830">
                  <c:v>8.8993055555555478E-2</c:v>
                </c:pt>
                <c:pt idx="3831">
                  <c:v>8.9016203703703667E-2</c:v>
                </c:pt>
                <c:pt idx="3832">
                  <c:v>8.9039351851851856E-2</c:v>
                </c:pt>
                <c:pt idx="3833">
                  <c:v>8.9062499999999933E-2</c:v>
                </c:pt>
                <c:pt idx="3834">
                  <c:v>8.9085648148148122E-2</c:v>
                </c:pt>
                <c:pt idx="3835">
                  <c:v>8.9108796296296311E-2</c:v>
                </c:pt>
                <c:pt idx="3836">
                  <c:v>8.9131944444444389E-2</c:v>
                </c:pt>
                <c:pt idx="3837">
                  <c:v>8.9155092592592577E-2</c:v>
                </c:pt>
                <c:pt idx="3838">
                  <c:v>8.9178240740740766E-2</c:v>
                </c:pt>
                <c:pt idx="3839">
                  <c:v>8.9201388888888844E-2</c:v>
                </c:pt>
                <c:pt idx="3840">
                  <c:v>8.9224537037037033E-2</c:v>
                </c:pt>
                <c:pt idx="3841">
                  <c:v>8.9247685185185222E-2</c:v>
                </c:pt>
                <c:pt idx="3842">
                  <c:v>8.9270833333333299E-2</c:v>
                </c:pt>
                <c:pt idx="3843">
                  <c:v>8.9293981481481488E-2</c:v>
                </c:pt>
                <c:pt idx="3844">
                  <c:v>8.9317129629629677E-2</c:v>
                </c:pt>
                <c:pt idx="3845">
                  <c:v>8.9340277777777755E-2</c:v>
                </c:pt>
                <c:pt idx="3846">
                  <c:v>8.9363425925925943E-2</c:v>
                </c:pt>
                <c:pt idx="3847">
                  <c:v>8.9386574074074021E-2</c:v>
                </c:pt>
                <c:pt idx="3848">
                  <c:v>8.940972222222221E-2</c:v>
                </c:pt>
                <c:pt idx="3849">
                  <c:v>8.9432870370370288E-2</c:v>
                </c:pt>
                <c:pt idx="3850">
                  <c:v>8.9456018518518476E-2</c:v>
                </c:pt>
                <c:pt idx="3851">
                  <c:v>8.9479166666666665E-2</c:v>
                </c:pt>
                <c:pt idx="3852">
                  <c:v>8.9502314814814743E-2</c:v>
                </c:pt>
                <c:pt idx="3853">
                  <c:v>8.9525462962962932E-2</c:v>
                </c:pt>
                <c:pt idx="3854">
                  <c:v>8.954861111111112E-2</c:v>
                </c:pt>
                <c:pt idx="3855">
                  <c:v>8.9571759259259198E-2</c:v>
                </c:pt>
                <c:pt idx="3856">
                  <c:v>8.9594907407407387E-2</c:v>
                </c:pt>
                <c:pt idx="3857">
                  <c:v>8.9618055555555576E-2</c:v>
                </c:pt>
                <c:pt idx="3858">
                  <c:v>8.9641203703703654E-2</c:v>
                </c:pt>
                <c:pt idx="3859">
                  <c:v>8.9664351851851842E-2</c:v>
                </c:pt>
                <c:pt idx="3860">
                  <c:v>8.9687500000000031E-2</c:v>
                </c:pt>
                <c:pt idx="3861">
                  <c:v>8.9710648148148109E-2</c:v>
                </c:pt>
                <c:pt idx="3862">
                  <c:v>8.9733796296296298E-2</c:v>
                </c:pt>
                <c:pt idx="3863">
                  <c:v>8.9756944444444486E-2</c:v>
                </c:pt>
                <c:pt idx="3864">
                  <c:v>8.9780092592592564E-2</c:v>
                </c:pt>
                <c:pt idx="3865">
                  <c:v>8.9803240740740753E-2</c:v>
                </c:pt>
                <c:pt idx="3866">
                  <c:v>8.9826388888888942E-2</c:v>
                </c:pt>
                <c:pt idx="3867">
                  <c:v>8.9849537037037019E-2</c:v>
                </c:pt>
                <c:pt idx="3868">
                  <c:v>8.9872685185185097E-2</c:v>
                </c:pt>
                <c:pt idx="3869">
                  <c:v>8.9895833333333286E-2</c:v>
                </c:pt>
                <c:pt idx="3870">
                  <c:v>8.9918981481481475E-2</c:v>
                </c:pt>
                <c:pt idx="3871">
                  <c:v>8.9942129629629552E-2</c:v>
                </c:pt>
                <c:pt idx="3872">
                  <c:v>8.9965277777777741E-2</c:v>
                </c:pt>
                <c:pt idx="3873">
                  <c:v>8.998842592592593E-2</c:v>
                </c:pt>
                <c:pt idx="3874">
                  <c:v>9.0011574074074008E-2</c:v>
                </c:pt>
                <c:pt idx="3875">
                  <c:v>9.0034722222222197E-2</c:v>
                </c:pt>
                <c:pt idx="3876">
                  <c:v>9.0057870370370385E-2</c:v>
                </c:pt>
                <c:pt idx="3877">
                  <c:v>9.0081018518518463E-2</c:v>
                </c:pt>
                <c:pt idx="3878">
                  <c:v>9.0104166666666652E-2</c:v>
                </c:pt>
                <c:pt idx="3879">
                  <c:v>9.0127314814814841E-2</c:v>
                </c:pt>
                <c:pt idx="3880">
                  <c:v>9.0150462962962918E-2</c:v>
                </c:pt>
                <c:pt idx="3881">
                  <c:v>9.0173611111111107E-2</c:v>
                </c:pt>
                <c:pt idx="3882">
                  <c:v>9.0196759259259296E-2</c:v>
                </c:pt>
                <c:pt idx="3883">
                  <c:v>9.0219907407407374E-2</c:v>
                </c:pt>
                <c:pt idx="3884">
                  <c:v>9.0243055555555562E-2</c:v>
                </c:pt>
                <c:pt idx="3885">
                  <c:v>9.0266203703703751E-2</c:v>
                </c:pt>
                <c:pt idx="3886">
                  <c:v>9.0289351851851829E-2</c:v>
                </c:pt>
                <c:pt idx="3887">
                  <c:v>9.0312500000000018E-2</c:v>
                </c:pt>
                <c:pt idx="3888">
                  <c:v>9.0335648148148096E-2</c:v>
                </c:pt>
                <c:pt idx="3889">
                  <c:v>9.0358796296296284E-2</c:v>
                </c:pt>
                <c:pt idx="3890">
                  <c:v>9.0381944444444362E-2</c:v>
                </c:pt>
                <c:pt idx="3891">
                  <c:v>9.0405092592592551E-2</c:v>
                </c:pt>
                <c:pt idx="3892">
                  <c:v>9.042824074074074E-2</c:v>
                </c:pt>
                <c:pt idx="3893">
                  <c:v>9.0451388888888817E-2</c:v>
                </c:pt>
                <c:pt idx="3894">
                  <c:v>9.0474537037037006E-2</c:v>
                </c:pt>
                <c:pt idx="3895">
                  <c:v>9.0497685185185195E-2</c:v>
                </c:pt>
                <c:pt idx="3896">
                  <c:v>9.0520833333333273E-2</c:v>
                </c:pt>
                <c:pt idx="3897">
                  <c:v>9.0543981481481461E-2</c:v>
                </c:pt>
                <c:pt idx="3898">
                  <c:v>9.056712962962965E-2</c:v>
                </c:pt>
                <c:pt idx="3899">
                  <c:v>9.0590277777777728E-2</c:v>
                </c:pt>
                <c:pt idx="3900">
                  <c:v>9.0613425925925917E-2</c:v>
                </c:pt>
                <c:pt idx="3901">
                  <c:v>9.0636574074074105E-2</c:v>
                </c:pt>
                <c:pt idx="3902">
                  <c:v>9.0659722222222183E-2</c:v>
                </c:pt>
                <c:pt idx="3903">
                  <c:v>9.0682870370370372E-2</c:v>
                </c:pt>
                <c:pt idx="3904">
                  <c:v>9.0706018518518561E-2</c:v>
                </c:pt>
                <c:pt idx="3905">
                  <c:v>9.0729166666666639E-2</c:v>
                </c:pt>
                <c:pt idx="3906">
                  <c:v>9.0752314814814827E-2</c:v>
                </c:pt>
                <c:pt idx="3907">
                  <c:v>9.0775462962963016E-2</c:v>
                </c:pt>
                <c:pt idx="3908">
                  <c:v>9.0798611111111094E-2</c:v>
                </c:pt>
                <c:pt idx="3909">
                  <c:v>9.0821759259259172E-2</c:v>
                </c:pt>
                <c:pt idx="3910">
                  <c:v>9.084490740740736E-2</c:v>
                </c:pt>
                <c:pt idx="3911">
                  <c:v>9.0868055555555549E-2</c:v>
                </c:pt>
                <c:pt idx="3912">
                  <c:v>9.0891203703703627E-2</c:v>
                </c:pt>
                <c:pt idx="3913">
                  <c:v>9.0914351851851816E-2</c:v>
                </c:pt>
                <c:pt idx="3914">
                  <c:v>9.0937500000000004E-2</c:v>
                </c:pt>
                <c:pt idx="3915">
                  <c:v>9.0960648148148082E-2</c:v>
                </c:pt>
                <c:pt idx="3916">
                  <c:v>9.0983796296296271E-2</c:v>
                </c:pt>
                <c:pt idx="3917">
                  <c:v>9.100694444444446E-2</c:v>
                </c:pt>
                <c:pt idx="3918">
                  <c:v>9.1030092592592537E-2</c:v>
                </c:pt>
                <c:pt idx="3919">
                  <c:v>9.1053240740740726E-2</c:v>
                </c:pt>
                <c:pt idx="3920">
                  <c:v>9.1076388888888915E-2</c:v>
                </c:pt>
                <c:pt idx="3921">
                  <c:v>9.1099537037036993E-2</c:v>
                </c:pt>
                <c:pt idx="3922">
                  <c:v>9.1122685185185182E-2</c:v>
                </c:pt>
                <c:pt idx="3923">
                  <c:v>9.114583333333337E-2</c:v>
                </c:pt>
                <c:pt idx="3924">
                  <c:v>9.1168981481481448E-2</c:v>
                </c:pt>
                <c:pt idx="3925">
                  <c:v>9.1192129629629637E-2</c:v>
                </c:pt>
                <c:pt idx="3926">
                  <c:v>9.1215277777777826E-2</c:v>
                </c:pt>
                <c:pt idx="3927">
                  <c:v>9.1238425925925903E-2</c:v>
                </c:pt>
                <c:pt idx="3928">
                  <c:v>9.1261574074074092E-2</c:v>
                </c:pt>
              </c:numCache>
            </c:numRef>
          </c:xVal>
          <c:yVal>
            <c:numRef>
              <c:f>'1'!$E$2:$E$3930</c:f>
              <c:numCache>
                <c:formatCode>General</c:formatCode>
                <c:ptCount val="3929"/>
                <c:pt idx="0">
                  <c:v>79.7</c:v>
                </c:pt>
                <c:pt idx="1">
                  <c:v>79.7</c:v>
                </c:pt>
                <c:pt idx="2">
                  <c:v>85.8</c:v>
                </c:pt>
                <c:pt idx="3">
                  <c:v>85.8</c:v>
                </c:pt>
                <c:pt idx="4">
                  <c:v>89.8</c:v>
                </c:pt>
                <c:pt idx="5">
                  <c:v>94.2</c:v>
                </c:pt>
                <c:pt idx="6">
                  <c:v>94.2</c:v>
                </c:pt>
                <c:pt idx="7">
                  <c:v>94.8</c:v>
                </c:pt>
                <c:pt idx="8">
                  <c:v>100.9</c:v>
                </c:pt>
                <c:pt idx="9">
                  <c:v>100.9</c:v>
                </c:pt>
                <c:pt idx="10">
                  <c:v>103</c:v>
                </c:pt>
                <c:pt idx="11">
                  <c:v>103</c:v>
                </c:pt>
                <c:pt idx="12">
                  <c:v>106.1</c:v>
                </c:pt>
                <c:pt idx="13">
                  <c:v>110</c:v>
                </c:pt>
                <c:pt idx="14">
                  <c:v>110</c:v>
                </c:pt>
                <c:pt idx="15">
                  <c:v>114.3</c:v>
                </c:pt>
                <c:pt idx="16">
                  <c:v>117.3</c:v>
                </c:pt>
                <c:pt idx="17">
                  <c:v>117.3</c:v>
                </c:pt>
                <c:pt idx="18">
                  <c:v>119.8</c:v>
                </c:pt>
                <c:pt idx="19">
                  <c:v>119.8</c:v>
                </c:pt>
                <c:pt idx="20">
                  <c:v>123.5</c:v>
                </c:pt>
                <c:pt idx="21">
                  <c:v>126.6</c:v>
                </c:pt>
                <c:pt idx="22">
                  <c:v>126.6</c:v>
                </c:pt>
                <c:pt idx="23">
                  <c:v>130.1</c:v>
                </c:pt>
                <c:pt idx="24">
                  <c:v>133.5</c:v>
                </c:pt>
                <c:pt idx="25">
                  <c:v>133.5</c:v>
                </c:pt>
                <c:pt idx="26">
                  <c:v>136</c:v>
                </c:pt>
                <c:pt idx="27">
                  <c:v>136</c:v>
                </c:pt>
                <c:pt idx="28">
                  <c:v>139.80000000000001</c:v>
                </c:pt>
                <c:pt idx="29">
                  <c:v>142.9</c:v>
                </c:pt>
                <c:pt idx="30">
                  <c:v>142.9</c:v>
                </c:pt>
                <c:pt idx="31">
                  <c:v>146.80000000000001</c:v>
                </c:pt>
                <c:pt idx="32">
                  <c:v>149</c:v>
                </c:pt>
                <c:pt idx="33">
                  <c:v>149</c:v>
                </c:pt>
                <c:pt idx="34">
                  <c:v>152.19999999999999</c:v>
                </c:pt>
                <c:pt idx="35">
                  <c:v>152.19999999999999</c:v>
                </c:pt>
                <c:pt idx="36">
                  <c:v>155.4</c:v>
                </c:pt>
                <c:pt idx="37">
                  <c:v>158.6</c:v>
                </c:pt>
                <c:pt idx="38">
                  <c:v>158.6</c:v>
                </c:pt>
                <c:pt idx="39">
                  <c:v>162</c:v>
                </c:pt>
                <c:pt idx="40">
                  <c:v>165.3</c:v>
                </c:pt>
                <c:pt idx="41">
                  <c:v>165.3</c:v>
                </c:pt>
                <c:pt idx="42">
                  <c:v>167.7</c:v>
                </c:pt>
                <c:pt idx="43">
                  <c:v>167.7</c:v>
                </c:pt>
                <c:pt idx="44">
                  <c:v>170.2</c:v>
                </c:pt>
                <c:pt idx="45">
                  <c:v>172.8</c:v>
                </c:pt>
                <c:pt idx="46">
                  <c:v>172.8</c:v>
                </c:pt>
                <c:pt idx="47">
                  <c:v>177</c:v>
                </c:pt>
                <c:pt idx="48">
                  <c:v>180.6</c:v>
                </c:pt>
                <c:pt idx="49">
                  <c:v>180.6</c:v>
                </c:pt>
                <c:pt idx="50">
                  <c:v>182.3</c:v>
                </c:pt>
                <c:pt idx="51">
                  <c:v>182.3</c:v>
                </c:pt>
                <c:pt idx="52">
                  <c:v>184.9</c:v>
                </c:pt>
                <c:pt idx="53">
                  <c:v>187.9</c:v>
                </c:pt>
                <c:pt idx="54">
                  <c:v>187.9</c:v>
                </c:pt>
                <c:pt idx="55">
                  <c:v>191.7</c:v>
                </c:pt>
                <c:pt idx="56">
                  <c:v>195</c:v>
                </c:pt>
                <c:pt idx="57">
                  <c:v>195</c:v>
                </c:pt>
                <c:pt idx="58">
                  <c:v>196.8</c:v>
                </c:pt>
                <c:pt idx="59">
                  <c:v>196.8</c:v>
                </c:pt>
                <c:pt idx="60">
                  <c:v>199.3</c:v>
                </c:pt>
                <c:pt idx="61">
                  <c:v>199.3</c:v>
                </c:pt>
                <c:pt idx="62">
                  <c:v>199.3</c:v>
                </c:pt>
                <c:pt idx="63">
                  <c:v>205</c:v>
                </c:pt>
                <c:pt idx="64">
                  <c:v>208.1</c:v>
                </c:pt>
                <c:pt idx="65">
                  <c:v>208.1</c:v>
                </c:pt>
                <c:pt idx="66">
                  <c:v>209.1</c:v>
                </c:pt>
                <c:pt idx="67">
                  <c:v>209.1</c:v>
                </c:pt>
                <c:pt idx="68">
                  <c:v>212.2</c:v>
                </c:pt>
                <c:pt idx="69">
                  <c:v>215.3</c:v>
                </c:pt>
                <c:pt idx="70">
                  <c:v>215.3</c:v>
                </c:pt>
                <c:pt idx="71">
                  <c:v>217.4</c:v>
                </c:pt>
                <c:pt idx="72">
                  <c:v>220.4</c:v>
                </c:pt>
                <c:pt idx="73">
                  <c:v>220.4</c:v>
                </c:pt>
                <c:pt idx="74">
                  <c:v>222.5</c:v>
                </c:pt>
                <c:pt idx="75">
                  <c:v>222.5</c:v>
                </c:pt>
                <c:pt idx="76">
                  <c:v>225.6</c:v>
                </c:pt>
                <c:pt idx="77">
                  <c:v>226.6</c:v>
                </c:pt>
                <c:pt idx="78">
                  <c:v>226.6</c:v>
                </c:pt>
                <c:pt idx="79">
                  <c:v>229.6</c:v>
                </c:pt>
                <c:pt idx="80">
                  <c:v>231.7</c:v>
                </c:pt>
                <c:pt idx="81">
                  <c:v>231.7</c:v>
                </c:pt>
                <c:pt idx="82">
                  <c:v>233.7</c:v>
                </c:pt>
                <c:pt idx="83">
                  <c:v>233.7</c:v>
                </c:pt>
                <c:pt idx="84">
                  <c:v>237.8</c:v>
                </c:pt>
                <c:pt idx="85">
                  <c:v>237.8</c:v>
                </c:pt>
                <c:pt idx="86">
                  <c:v>237.8</c:v>
                </c:pt>
                <c:pt idx="87">
                  <c:v>240.9</c:v>
                </c:pt>
                <c:pt idx="88">
                  <c:v>241.9</c:v>
                </c:pt>
                <c:pt idx="89">
                  <c:v>241.9</c:v>
                </c:pt>
                <c:pt idx="90">
                  <c:v>247</c:v>
                </c:pt>
                <c:pt idx="91">
                  <c:v>247</c:v>
                </c:pt>
                <c:pt idx="92">
                  <c:v>249</c:v>
                </c:pt>
                <c:pt idx="93">
                  <c:v>252</c:v>
                </c:pt>
                <c:pt idx="94">
                  <c:v>252</c:v>
                </c:pt>
                <c:pt idx="95">
                  <c:v>253</c:v>
                </c:pt>
                <c:pt idx="96">
                  <c:v>254.1</c:v>
                </c:pt>
                <c:pt idx="97">
                  <c:v>254.1</c:v>
                </c:pt>
                <c:pt idx="98">
                  <c:v>255.1</c:v>
                </c:pt>
                <c:pt idx="99">
                  <c:v>255.1</c:v>
                </c:pt>
                <c:pt idx="100">
                  <c:v>257.10000000000002</c:v>
                </c:pt>
                <c:pt idx="101">
                  <c:v>259.10000000000002</c:v>
                </c:pt>
                <c:pt idx="102">
                  <c:v>259.10000000000002</c:v>
                </c:pt>
                <c:pt idx="103">
                  <c:v>262.10000000000002</c:v>
                </c:pt>
                <c:pt idx="104">
                  <c:v>261.10000000000002</c:v>
                </c:pt>
                <c:pt idx="105">
                  <c:v>261.10000000000002</c:v>
                </c:pt>
                <c:pt idx="106">
                  <c:v>263.10000000000002</c:v>
                </c:pt>
                <c:pt idx="107">
                  <c:v>263.10000000000002</c:v>
                </c:pt>
                <c:pt idx="108">
                  <c:v>264.2</c:v>
                </c:pt>
                <c:pt idx="109">
                  <c:v>265.2</c:v>
                </c:pt>
                <c:pt idx="110">
                  <c:v>265.2</c:v>
                </c:pt>
                <c:pt idx="111">
                  <c:v>267.2</c:v>
                </c:pt>
                <c:pt idx="112">
                  <c:v>268.2</c:v>
                </c:pt>
                <c:pt idx="113">
                  <c:v>268.2</c:v>
                </c:pt>
                <c:pt idx="114">
                  <c:v>269.2</c:v>
                </c:pt>
                <c:pt idx="115">
                  <c:v>269.2</c:v>
                </c:pt>
                <c:pt idx="116">
                  <c:v>271.2</c:v>
                </c:pt>
                <c:pt idx="117">
                  <c:v>273.2</c:v>
                </c:pt>
                <c:pt idx="118">
                  <c:v>273.2</c:v>
                </c:pt>
                <c:pt idx="119">
                  <c:v>275.2</c:v>
                </c:pt>
                <c:pt idx="120">
                  <c:v>276.2</c:v>
                </c:pt>
                <c:pt idx="121">
                  <c:v>276.2</c:v>
                </c:pt>
                <c:pt idx="122">
                  <c:v>277.2</c:v>
                </c:pt>
                <c:pt idx="123">
                  <c:v>277.2</c:v>
                </c:pt>
                <c:pt idx="124">
                  <c:v>279.2</c:v>
                </c:pt>
                <c:pt idx="125">
                  <c:v>280.2</c:v>
                </c:pt>
                <c:pt idx="126">
                  <c:v>280.2</c:v>
                </c:pt>
                <c:pt idx="127">
                  <c:v>282.3</c:v>
                </c:pt>
                <c:pt idx="128">
                  <c:v>285.3</c:v>
                </c:pt>
                <c:pt idx="129">
                  <c:v>285.3</c:v>
                </c:pt>
                <c:pt idx="130">
                  <c:v>285.3</c:v>
                </c:pt>
                <c:pt idx="131">
                  <c:v>285.3</c:v>
                </c:pt>
                <c:pt idx="132">
                  <c:v>287.3</c:v>
                </c:pt>
                <c:pt idx="133">
                  <c:v>288.3</c:v>
                </c:pt>
                <c:pt idx="134">
                  <c:v>288.3</c:v>
                </c:pt>
                <c:pt idx="135">
                  <c:v>289.3</c:v>
                </c:pt>
                <c:pt idx="136">
                  <c:v>291.3</c:v>
                </c:pt>
                <c:pt idx="137">
                  <c:v>291.3</c:v>
                </c:pt>
                <c:pt idx="138">
                  <c:v>293.3</c:v>
                </c:pt>
                <c:pt idx="139">
                  <c:v>293.3</c:v>
                </c:pt>
                <c:pt idx="140">
                  <c:v>294.3</c:v>
                </c:pt>
                <c:pt idx="141">
                  <c:v>297.2</c:v>
                </c:pt>
                <c:pt idx="142">
                  <c:v>297.2</c:v>
                </c:pt>
                <c:pt idx="143">
                  <c:v>299.2</c:v>
                </c:pt>
                <c:pt idx="144">
                  <c:v>302.2</c:v>
                </c:pt>
                <c:pt idx="145">
                  <c:v>302.2</c:v>
                </c:pt>
                <c:pt idx="146">
                  <c:v>304.2</c:v>
                </c:pt>
                <c:pt idx="147">
                  <c:v>304.2</c:v>
                </c:pt>
                <c:pt idx="148">
                  <c:v>308.2</c:v>
                </c:pt>
                <c:pt idx="149">
                  <c:v>311.2</c:v>
                </c:pt>
                <c:pt idx="150">
                  <c:v>311.2</c:v>
                </c:pt>
                <c:pt idx="151">
                  <c:v>312.10000000000002</c:v>
                </c:pt>
                <c:pt idx="152">
                  <c:v>314.10000000000002</c:v>
                </c:pt>
                <c:pt idx="153">
                  <c:v>314.10000000000002</c:v>
                </c:pt>
                <c:pt idx="154">
                  <c:v>316.10000000000002</c:v>
                </c:pt>
                <c:pt idx="155">
                  <c:v>316.10000000000002</c:v>
                </c:pt>
                <c:pt idx="156">
                  <c:v>319.10000000000002</c:v>
                </c:pt>
                <c:pt idx="157">
                  <c:v>322.10000000000002</c:v>
                </c:pt>
                <c:pt idx="158">
                  <c:v>322.10000000000002</c:v>
                </c:pt>
                <c:pt idx="159">
                  <c:v>326</c:v>
                </c:pt>
                <c:pt idx="160">
                  <c:v>328</c:v>
                </c:pt>
                <c:pt idx="161">
                  <c:v>328</c:v>
                </c:pt>
                <c:pt idx="162">
                  <c:v>330</c:v>
                </c:pt>
                <c:pt idx="163">
                  <c:v>330</c:v>
                </c:pt>
                <c:pt idx="164">
                  <c:v>333.9</c:v>
                </c:pt>
                <c:pt idx="165">
                  <c:v>337.9</c:v>
                </c:pt>
                <c:pt idx="166">
                  <c:v>337.9</c:v>
                </c:pt>
                <c:pt idx="167">
                  <c:v>341.8</c:v>
                </c:pt>
                <c:pt idx="168">
                  <c:v>344.8</c:v>
                </c:pt>
                <c:pt idx="169">
                  <c:v>344.8</c:v>
                </c:pt>
                <c:pt idx="170">
                  <c:v>347.7</c:v>
                </c:pt>
                <c:pt idx="171">
                  <c:v>347.7</c:v>
                </c:pt>
                <c:pt idx="172">
                  <c:v>351.6</c:v>
                </c:pt>
                <c:pt idx="173">
                  <c:v>354.6</c:v>
                </c:pt>
                <c:pt idx="174">
                  <c:v>354.6</c:v>
                </c:pt>
                <c:pt idx="175">
                  <c:v>357.5</c:v>
                </c:pt>
                <c:pt idx="176">
                  <c:v>361.5</c:v>
                </c:pt>
                <c:pt idx="177">
                  <c:v>361.5</c:v>
                </c:pt>
                <c:pt idx="178">
                  <c:v>365.4</c:v>
                </c:pt>
                <c:pt idx="179">
                  <c:v>365.4</c:v>
                </c:pt>
                <c:pt idx="180">
                  <c:v>369.3</c:v>
                </c:pt>
                <c:pt idx="181">
                  <c:v>373.3</c:v>
                </c:pt>
                <c:pt idx="182">
                  <c:v>373.3</c:v>
                </c:pt>
                <c:pt idx="183">
                  <c:v>375.2</c:v>
                </c:pt>
                <c:pt idx="184">
                  <c:v>380.1</c:v>
                </c:pt>
                <c:pt idx="185">
                  <c:v>380.1</c:v>
                </c:pt>
                <c:pt idx="186">
                  <c:v>385</c:v>
                </c:pt>
                <c:pt idx="187">
                  <c:v>385</c:v>
                </c:pt>
                <c:pt idx="188">
                  <c:v>389</c:v>
                </c:pt>
                <c:pt idx="189">
                  <c:v>394.8</c:v>
                </c:pt>
                <c:pt idx="190">
                  <c:v>394.8</c:v>
                </c:pt>
                <c:pt idx="191">
                  <c:v>398.7</c:v>
                </c:pt>
                <c:pt idx="192">
                  <c:v>403.6</c:v>
                </c:pt>
                <c:pt idx="193">
                  <c:v>403.6</c:v>
                </c:pt>
                <c:pt idx="194">
                  <c:v>407.5</c:v>
                </c:pt>
                <c:pt idx="195">
                  <c:v>407.5</c:v>
                </c:pt>
                <c:pt idx="196">
                  <c:v>415.4</c:v>
                </c:pt>
                <c:pt idx="197">
                  <c:v>419.3</c:v>
                </c:pt>
                <c:pt idx="198">
                  <c:v>419.3</c:v>
                </c:pt>
                <c:pt idx="199">
                  <c:v>423.2</c:v>
                </c:pt>
                <c:pt idx="200">
                  <c:v>428</c:v>
                </c:pt>
                <c:pt idx="201">
                  <c:v>428</c:v>
                </c:pt>
                <c:pt idx="202">
                  <c:v>431.9</c:v>
                </c:pt>
                <c:pt idx="203">
                  <c:v>431.9</c:v>
                </c:pt>
                <c:pt idx="204">
                  <c:v>434.9</c:v>
                </c:pt>
                <c:pt idx="205">
                  <c:v>438.7</c:v>
                </c:pt>
                <c:pt idx="206">
                  <c:v>438.7</c:v>
                </c:pt>
                <c:pt idx="207">
                  <c:v>442.6</c:v>
                </c:pt>
                <c:pt idx="208">
                  <c:v>448.5</c:v>
                </c:pt>
                <c:pt idx="209">
                  <c:v>448.5</c:v>
                </c:pt>
                <c:pt idx="210">
                  <c:v>449.4</c:v>
                </c:pt>
                <c:pt idx="211">
                  <c:v>449.4</c:v>
                </c:pt>
                <c:pt idx="212">
                  <c:v>453.3</c:v>
                </c:pt>
                <c:pt idx="213">
                  <c:v>458.2</c:v>
                </c:pt>
                <c:pt idx="214">
                  <c:v>458.2</c:v>
                </c:pt>
                <c:pt idx="215">
                  <c:v>462.1</c:v>
                </c:pt>
                <c:pt idx="216">
                  <c:v>468.8</c:v>
                </c:pt>
                <c:pt idx="217">
                  <c:v>468.8</c:v>
                </c:pt>
                <c:pt idx="218">
                  <c:v>477.6</c:v>
                </c:pt>
                <c:pt idx="219">
                  <c:v>477.6</c:v>
                </c:pt>
                <c:pt idx="220">
                  <c:v>482.5</c:v>
                </c:pt>
                <c:pt idx="221">
                  <c:v>488.3</c:v>
                </c:pt>
                <c:pt idx="222">
                  <c:v>488.3</c:v>
                </c:pt>
                <c:pt idx="223">
                  <c:v>492.1</c:v>
                </c:pt>
                <c:pt idx="224">
                  <c:v>497</c:v>
                </c:pt>
                <c:pt idx="225">
                  <c:v>497</c:v>
                </c:pt>
                <c:pt idx="226">
                  <c:v>501.8</c:v>
                </c:pt>
                <c:pt idx="227">
                  <c:v>501.8</c:v>
                </c:pt>
                <c:pt idx="228">
                  <c:v>507.6</c:v>
                </c:pt>
                <c:pt idx="229">
                  <c:v>511.5</c:v>
                </c:pt>
                <c:pt idx="230">
                  <c:v>511.5</c:v>
                </c:pt>
                <c:pt idx="231">
                  <c:v>516.29999999999995</c:v>
                </c:pt>
                <c:pt idx="232">
                  <c:v>521.1</c:v>
                </c:pt>
                <c:pt idx="233">
                  <c:v>521.1</c:v>
                </c:pt>
                <c:pt idx="234">
                  <c:v>526</c:v>
                </c:pt>
                <c:pt idx="235">
                  <c:v>526</c:v>
                </c:pt>
                <c:pt idx="236">
                  <c:v>530.79999999999995</c:v>
                </c:pt>
                <c:pt idx="237">
                  <c:v>531.79999999999995</c:v>
                </c:pt>
                <c:pt idx="238">
                  <c:v>531.79999999999995</c:v>
                </c:pt>
                <c:pt idx="239">
                  <c:v>536.6</c:v>
                </c:pt>
                <c:pt idx="240">
                  <c:v>541.5</c:v>
                </c:pt>
                <c:pt idx="241">
                  <c:v>541.5</c:v>
                </c:pt>
                <c:pt idx="242">
                  <c:v>549.20000000000005</c:v>
                </c:pt>
                <c:pt idx="243">
                  <c:v>549.20000000000005</c:v>
                </c:pt>
                <c:pt idx="244">
                  <c:v>556</c:v>
                </c:pt>
                <c:pt idx="245">
                  <c:v>559.9</c:v>
                </c:pt>
                <c:pt idx="246">
                  <c:v>559.9</c:v>
                </c:pt>
                <c:pt idx="247">
                  <c:v>570.5</c:v>
                </c:pt>
                <c:pt idx="248">
                  <c:v>576.4</c:v>
                </c:pt>
                <c:pt idx="249">
                  <c:v>576.4</c:v>
                </c:pt>
                <c:pt idx="250">
                  <c:v>581.20000000000005</c:v>
                </c:pt>
                <c:pt idx="251">
                  <c:v>581.20000000000005</c:v>
                </c:pt>
                <c:pt idx="252">
                  <c:v>585.1</c:v>
                </c:pt>
                <c:pt idx="253">
                  <c:v>589</c:v>
                </c:pt>
                <c:pt idx="254">
                  <c:v>589</c:v>
                </c:pt>
                <c:pt idx="255">
                  <c:v>592.79999999999995</c:v>
                </c:pt>
                <c:pt idx="256">
                  <c:v>596.70000000000005</c:v>
                </c:pt>
                <c:pt idx="257">
                  <c:v>596.70000000000005</c:v>
                </c:pt>
                <c:pt idx="258">
                  <c:v>599.6</c:v>
                </c:pt>
                <c:pt idx="259">
                  <c:v>599.6</c:v>
                </c:pt>
                <c:pt idx="260">
                  <c:v>602.6</c:v>
                </c:pt>
                <c:pt idx="261">
                  <c:v>606.4</c:v>
                </c:pt>
                <c:pt idx="262">
                  <c:v>606.4</c:v>
                </c:pt>
                <c:pt idx="263">
                  <c:v>610.29999999999995</c:v>
                </c:pt>
                <c:pt idx="264">
                  <c:v>614.20000000000005</c:v>
                </c:pt>
                <c:pt idx="265">
                  <c:v>614.20000000000005</c:v>
                </c:pt>
                <c:pt idx="266">
                  <c:v>618.1</c:v>
                </c:pt>
                <c:pt idx="267">
                  <c:v>618.1</c:v>
                </c:pt>
                <c:pt idx="268">
                  <c:v>622</c:v>
                </c:pt>
                <c:pt idx="269">
                  <c:v>625.9</c:v>
                </c:pt>
                <c:pt idx="270">
                  <c:v>625.9</c:v>
                </c:pt>
                <c:pt idx="271">
                  <c:v>627.79999999999995</c:v>
                </c:pt>
                <c:pt idx="272">
                  <c:v>630.70000000000005</c:v>
                </c:pt>
                <c:pt idx="273">
                  <c:v>630.70000000000005</c:v>
                </c:pt>
                <c:pt idx="274">
                  <c:v>633.6</c:v>
                </c:pt>
                <c:pt idx="275">
                  <c:v>633.6</c:v>
                </c:pt>
                <c:pt idx="276">
                  <c:v>637.5</c:v>
                </c:pt>
                <c:pt idx="277">
                  <c:v>640.5</c:v>
                </c:pt>
                <c:pt idx="278">
                  <c:v>640.5</c:v>
                </c:pt>
                <c:pt idx="279">
                  <c:v>644.4</c:v>
                </c:pt>
                <c:pt idx="280">
                  <c:v>647.29999999999995</c:v>
                </c:pt>
                <c:pt idx="281">
                  <c:v>647.29999999999995</c:v>
                </c:pt>
                <c:pt idx="282">
                  <c:v>651.20000000000005</c:v>
                </c:pt>
                <c:pt idx="283">
                  <c:v>651.20000000000005</c:v>
                </c:pt>
                <c:pt idx="284">
                  <c:v>653.1</c:v>
                </c:pt>
                <c:pt idx="285">
                  <c:v>654.1</c:v>
                </c:pt>
                <c:pt idx="286">
                  <c:v>654.1</c:v>
                </c:pt>
                <c:pt idx="287">
                  <c:v>657</c:v>
                </c:pt>
                <c:pt idx="288">
                  <c:v>660</c:v>
                </c:pt>
                <c:pt idx="289">
                  <c:v>660</c:v>
                </c:pt>
                <c:pt idx="290">
                  <c:v>661.9</c:v>
                </c:pt>
                <c:pt idx="291">
                  <c:v>661.9</c:v>
                </c:pt>
                <c:pt idx="292">
                  <c:v>664.9</c:v>
                </c:pt>
                <c:pt idx="293">
                  <c:v>668.8</c:v>
                </c:pt>
                <c:pt idx="294">
                  <c:v>668.8</c:v>
                </c:pt>
                <c:pt idx="295">
                  <c:v>672.7</c:v>
                </c:pt>
                <c:pt idx="296">
                  <c:v>674.6</c:v>
                </c:pt>
                <c:pt idx="297">
                  <c:v>674.6</c:v>
                </c:pt>
                <c:pt idx="298">
                  <c:v>677.6</c:v>
                </c:pt>
                <c:pt idx="299">
                  <c:v>677.6</c:v>
                </c:pt>
                <c:pt idx="300">
                  <c:v>679.5</c:v>
                </c:pt>
                <c:pt idx="301">
                  <c:v>682.5</c:v>
                </c:pt>
                <c:pt idx="302">
                  <c:v>682.5</c:v>
                </c:pt>
                <c:pt idx="303">
                  <c:v>684.4</c:v>
                </c:pt>
                <c:pt idx="304">
                  <c:v>687.4</c:v>
                </c:pt>
                <c:pt idx="305">
                  <c:v>687.4</c:v>
                </c:pt>
                <c:pt idx="306">
                  <c:v>689.3</c:v>
                </c:pt>
                <c:pt idx="307">
                  <c:v>689.3</c:v>
                </c:pt>
                <c:pt idx="308">
                  <c:v>693.3</c:v>
                </c:pt>
                <c:pt idx="309">
                  <c:v>696.2</c:v>
                </c:pt>
                <c:pt idx="310">
                  <c:v>696.2</c:v>
                </c:pt>
                <c:pt idx="311">
                  <c:v>699.2</c:v>
                </c:pt>
                <c:pt idx="312">
                  <c:v>701.2</c:v>
                </c:pt>
                <c:pt idx="313">
                  <c:v>701.2</c:v>
                </c:pt>
                <c:pt idx="314">
                  <c:v>703.1</c:v>
                </c:pt>
                <c:pt idx="315">
                  <c:v>703.1</c:v>
                </c:pt>
                <c:pt idx="316">
                  <c:v>705.1</c:v>
                </c:pt>
                <c:pt idx="317">
                  <c:v>707.1</c:v>
                </c:pt>
                <c:pt idx="318">
                  <c:v>707.1</c:v>
                </c:pt>
                <c:pt idx="319">
                  <c:v>709</c:v>
                </c:pt>
                <c:pt idx="320">
                  <c:v>711</c:v>
                </c:pt>
                <c:pt idx="321">
                  <c:v>711</c:v>
                </c:pt>
                <c:pt idx="322">
                  <c:v>713</c:v>
                </c:pt>
                <c:pt idx="323">
                  <c:v>713</c:v>
                </c:pt>
                <c:pt idx="324">
                  <c:v>713</c:v>
                </c:pt>
                <c:pt idx="325">
                  <c:v>715</c:v>
                </c:pt>
                <c:pt idx="326">
                  <c:v>715</c:v>
                </c:pt>
                <c:pt idx="327">
                  <c:v>716.9</c:v>
                </c:pt>
                <c:pt idx="328">
                  <c:v>718.9</c:v>
                </c:pt>
                <c:pt idx="329">
                  <c:v>718.9</c:v>
                </c:pt>
                <c:pt idx="330">
                  <c:v>723.9</c:v>
                </c:pt>
                <c:pt idx="331">
                  <c:v>723.9</c:v>
                </c:pt>
                <c:pt idx="332">
                  <c:v>724.8</c:v>
                </c:pt>
                <c:pt idx="333">
                  <c:v>726.8</c:v>
                </c:pt>
                <c:pt idx="334">
                  <c:v>726.8</c:v>
                </c:pt>
                <c:pt idx="335">
                  <c:v>732.8</c:v>
                </c:pt>
                <c:pt idx="336">
                  <c:v>732.8</c:v>
                </c:pt>
                <c:pt idx="337">
                  <c:v>732.8</c:v>
                </c:pt>
                <c:pt idx="338">
                  <c:v>733.8</c:v>
                </c:pt>
                <c:pt idx="339">
                  <c:v>733.8</c:v>
                </c:pt>
                <c:pt idx="340">
                  <c:v>734.8</c:v>
                </c:pt>
                <c:pt idx="341">
                  <c:v>736.7</c:v>
                </c:pt>
                <c:pt idx="342">
                  <c:v>736.7</c:v>
                </c:pt>
                <c:pt idx="343">
                  <c:v>738.7</c:v>
                </c:pt>
                <c:pt idx="344">
                  <c:v>740.7</c:v>
                </c:pt>
                <c:pt idx="345">
                  <c:v>740.7</c:v>
                </c:pt>
                <c:pt idx="346">
                  <c:v>741.7</c:v>
                </c:pt>
                <c:pt idx="347">
                  <c:v>741.7</c:v>
                </c:pt>
                <c:pt idx="348">
                  <c:v>743.7</c:v>
                </c:pt>
                <c:pt idx="349">
                  <c:v>745.7</c:v>
                </c:pt>
                <c:pt idx="350">
                  <c:v>745.7</c:v>
                </c:pt>
                <c:pt idx="351">
                  <c:v>746.7</c:v>
                </c:pt>
                <c:pt idx="352">
                  <c:v>746.7</c:v>
                </c:pt>
                <c:pt idx="353">
                  <c:v>746.7</c:v>
                </c:pt>
                <c:pt idx="354">
                  <c:v>748.7</c:v>
                </c:pt>
                <c:pt idx="355">
                  <c:v>748.7</c:v>
                </c:pt>
                <c:pt idx="356">
                  <c:v>749.7</c:v>
                </c:pt>
                <c:pt idx="357">
                  <c:v>751.6</c:v>
                </c:pt>
                <c:pt idx="358">
                  <c:v>751.6</c:v>
                </c:pt>
                <c:pt idx="359">
                  <c:v>752.6</c:v>
                </c:pt>
                <c:pt idx="360">
                  <c:v>753.6</c:v>
                </c:pt>
                <c:pt idx="361">
                  <c:v>753.6</c:v>
                </c:pt>
                <c:pt idx="362">
                  <c:v>754.6</c:v>
                </c:pt>
                <c:pt idx="363">
                  <c:v>754.6</c:v>
                </c:pt>
                <c:pt idx="364">
                  <c:v>754.6</c:v>
                </c:pt>
                <c:pt idx="365">
                  <c:v>756.6</c:v>
                </c:pt>
                <c:pt idx="366">
                  <c:v>756.6</c:v>
                </c:pt>
                <c:pt idx="367">
                  <c:v>757.6</c:v>
                </c:pt>
                <c:pt idx="368">
                  <c:v>758.6</c:v>
                </c:pt>
                <c:pt idx="369">
                  <c:v>758.6</c:v>
                </c:pt>
                <c:pt idx="370">
                  <c:v>758.6</c:v>
                </c:pt>
                <c:pt idx="371">
                  <c:v>758.6</c:v>
                </c:pt>
                <c:pt idx="372">
                  <c:v>759.6</c:v>
                </c:pt>
                <c:pt idx="373">
                  <c:v>760.6</c:v>
                </c:pt>
                <c:pt idx="374">
                  <c:v>760.6</c:v>
                </c:pt>
                <c:pt idx="375">
                  <c:v>761.6</c:v>
                </c:pt>
                <c:pt idx="376">
                  <c:v>762.6</c:v>
                </c:pt>
                <c:pt idx="377">
                  <c:v>762.6</c:v>
                </c:pt>
                <c:pt idx="378">
                  <c:v>763.6</c:v>
                </c:pt>
                <c:pt idx="379">
                  <c:v>763.6</c:v>
                </c:pt>
                <c:pt idx="380">
                  <c:v>764.6</c:v>
                </c:pt>
                <c:pt idx="381">
                  <c:v>765.6</c:v>
                </c:pt>
                <c:pt idx="382">
                  <c:v>765.6</c:v>
                </c:pt>
                <c:pt idx="383">
                  <c:v>766.6</c:v>
                </c:pt>
                <c:pt idx="384">
                  <c:v>767.6</c:v>
                </c:pt>
                <c:pt idx="385">
                  <c:v>767.6</c:v>
                </c:pt>
                <c:pt idx="386">
                  <c:v>767.6</c:v>
                </c:pt>
                <c:pt idx="387">
                  <c:v>767.6</c:v>
                </c:pt>
                <c:pt idx="388">
                  <c:v>768.6</c:v>
                </c:pt>
                <c:pt idx="389">
                  <c:v>769.6</c:v>
                </c:pt>
                <c:pt idx="390">
                  <c:v>769.6</c:v>
                </c:pt>
                <c:pt idx="391">
                  <c:v>770.6</c:v>
                </c:pt>
                <c:pt idx="392">
                  <c:v>770.6</c:v>
                </c:pt>
                <c:pt idx="393">
                  <c:v>770.6</c:v>
                </c:pt>
                <c:pt idx="394">
                  <c:v>771.6</c:v>
                </c:pt>
                <c:pt idx="395">
                  <c:v>771.6</c:v>
                </c:pt>
                <c:pt idx="396">
                  <c:v>771.6</c:v>
                </c:pt>
                <c:pt idx="397">
                  <c:v>772.6</c:v>
                </c:pt>
                <c:pt idx="398">
                  <c:v>772.6</c:v>
                </c:pt>
                <c:pt idx="399">
                  <c:v>772.6</c:v>
                </c:pt>
                <c:pt idx="400">
                  <c:v>773.6</c:v>
                </c:pt>
                <c:pt idx="401">
                  <c:v>773.6</c:v>
                </c:pt>
                <c:pt idx="402">
                  <c:v>774.6</c:v>
                </c:pt>
                <c:pt idx="403">
                  <c:v>774.6</c:v>
                </c:pt>
                <c:pt idx="404">
                  <c:v>774.6</c:v>
                </c:pt>
                <c:pt idx="405">
                  <c:v>775.6</c:v>
                </c:pt>
                <c:pt idx="406">
                  <c:v>775.6</c:v>
                </c:pt>
                <c:pt idx="407">
                  <c:v>775.6</c:v>
                </c:pt>
                <c:pt idx="408">
                  <c:v>776.6</c:v>
                </c:pt>
                <c:pt idx="409">
                  <c:v>776.6</c:v>
                </c:pt>
                <c:pt idx="410">
                  <c:v>776.6</c:v>
                </c:pt>
                <c:pt idx="411">
                  <c:v>776.6</c:v>
                </c:pt>
                <c:pt idx="412">
                  <c:v>776.6</c:v>
                </c:pt>
                <c:pt idx="413">
                  <c:v>777.6</c:v>
                </c:pt>
                <c:pt idx="414">
                  <c:v>777.6</c:v>
                </c:pt>
                <c:pt idx="415">
                  <c:v>777.6</c:v>
                </c:pt>
                <c:pt idx="416">
                  <c:v>778.6</c:v>
                </c:pt>
                <c:pt idx="417">
                  <c:v>778.6</c:v>
                </c:pt>
                <c:pt idx="418">
                  <c:v>778.6</c:v>
                </c:pt>
                <c:pt idx="419">
                  <c:v>778.6</c:v>
                </c:pt>
                <c:pt idx="420">
                  <c:v>779.6</c:v>
                </c:pt>
                <c:pt idx="421">
                  <c:v>779.6</c:v>
                </c:pt>
                <c:pt idx="422">
                  <c:v>779.6</c:v>
                </c:pt>
                <c:pt idx="423">
                  <c:v>779.6</c:v>
                </c:pt>
                <c:pt idx="424">
                  <c:v>780.6</c:v>
                </c:pt>
                <c:pt idx="425">
                  <c:v>780.6</c:v>
                </c:pt>
                <c:pt idx="426">
                  <c:v>781.6</c:v>
                </c:pt>
                <c:pt idx="427">
                  <c:v>781.6</c:v>
                </c:pt>
                <c:pt idx="428">
                  <c:v>781.6</c:v>
                </c:pt>
                <c:pt idx="429">
                  <c:v>781.6</c:v>
                </c:pt>
                <c:pt idx="430">
                  <c:v>781.6</c:v>
                </c:pt>
                <c:pt idx="431">
                  <c:v>782.6</c:v>
                </c:pt>
                <c:pt idx="432">
                  <c:v>782.6</c:v>
                </c:pt>
                <c:pt idx="433">
                  <c:v>782.6</c:v>
                </c:pt>
                <c:pt idx="434">
                  <c:v>783.6</c:v>
                </c:pt>
                <c:pt idx="435">
                  <c:v>783.6</c:v>
                </c:pt>
                <c:pt idx="436">
                  <c:v>784.6</c:v>
                </c:pt>
                <c:pt idx="437">
                  <c:v>784.6</c:v>
                </c:pt>
                <c:pt idx="438">
                  <c:v>784.6</c:v>
                </c:pt>
                <c:pt idx="439">
                  <c:v>785.6</c:v>
                </c:pt>
                <c:pt idx="440">
                  <c:v>785.6</c:v>
                </c:pt>
                <c:pt idx="441">
                  <c:v>785.6</c:v>
                </c:pt>
                <c:pt idx="442">
                  <c:v>786.6</c:v>
                </c:pt>
                <c:pt idx="443">
                  <c:v>786.6</c:v>
                </c:pt>
                <c:pt idx="444">
                  <c:v>786.6</c:v>
                </c:pt>
                <c:pt idx="445">
                  <c:v>786.6</c:v>
                </c:pt>
                <c:pt idx="446">
                  <c:v>786.6</c:v>
                </c:pt>
                <c:pt idx="447">
                  <c:v>787.6</c:v>
                </c:pt>
                <c:pt idx="448">
                  <c:v>787.6</c:v>
                </c:pt>
                <c:pt idx="449">
                  <c:v>787.6</c:v>
                </c:pt>
                <c:pt idx="450">
                  <c:v>788.6</c:v>
                </c:pt>
                <c:pt idx="451">
                  <c:v>788.6</c:v>
                </c:pt>
                <c:pt idx="452">
                  <c:v>789.6</c:v>
                </c:pt>
                <c:pt idx="453">
                  <c:v>789.6</c:v>
                </c:pt>
                <c:pt idx="454">
                  <c:v>789.6</c:v>
                </c:pt>
                <c:pt idx="455">
                  <c:v>790.6</c:v>
                </c:pt>
                <c:pt idx="456">
                  <c:v>791.6</c:v>
                </c:pt>
                <c:pt idx="457">
                  <c:v>791.6</c:v>
                </c:pt>
                <c:pt idx="458">
                  <c:v>791.6</c:v>
                </c:pt>
                <c:pt idx="459">
                  <c:v>791.6</c:v>
                </c:pt>
                <c:pt idx="460">
                  <c:v>792.6</c:v>
                </c:pt>
                <c:pt idx="461">
                  <c:v>793.6</c:v>
                </c:pt>
                <c:pt idx="462">
                  <c:v>793.6</c:v>
                </c:pt>
                <c:pt idx="463">
                  <c:v>793.6</c:v>
                </c:pt>
                <c:pt idx="464">
                  <c:v>794.6</c:v>
                </c:pt>
                <c:pt idx="465">
                  <c:v>794.6</c:v>
                </c:pt>
                <c:pt idx="466">
                  <c:v>794.6</c:v>
                </c:pt>
                <c:pt idx="467">
                  <c:v>794.6</c:v>
                </c:pt>
                <c:pt idx="468">
                  <c:v>795.6</c:v>
                </c:pt>
                <c:pt idx="469">
                  <c:v>795.6</c:v>
                </c:pt>
                <c:pt idx="470">
                  <c:v>795.6</c:v>
                </c:pt>
                <c:pt idx="471">
                  <c:v>796.6</c:v>
                </c:pt>
                <c:pt idx="472">
                  <c:v>796.6</c:v>
                </c:pt>
                <c:pt idx="473">
                  <c:v>796.6</c:v>
                </c:pt>
                <c:pt idx="474">
                  <c:v>797.7</c:v>
                </c:pt>
                <c:pt idx="475">
                  <c:v>797.7</c:v>
                </c:pt>
                <c:pt idx="476">
                  <c:v>798.7</c:v>
                </c:pt>
                <c:pt idx="477">
                  <c:v>798.7</c:v>
                </c:pt>
                <c:pt idx="478">
                  <c:v>798.7</c:v>
                </c:pt>
                <c:pt idx="479">
                  <c:v>799.7</c:v>
                </c:pt>
                <c:pt idx="480">
                  <c:v>800.7</c:v>
                </c:pt>
                <c:pt idx="481">
                  <c:v>800.7</c:v>
                </c:pt>
                <c:pt idx="482">
                  <c:v>800.7</c:v>
                </c:pt>
                <c:pt idx="483">
                  <c:v>800.7</c:v>
                </c:pt>
                <c:pt idx="484">
                  <c:v>801.7</c:v>
                </c:pt>
                <c:pt idx="485">
                  <c:v>802.7</c:v>
                </c:pt>
                <c:pt idx="486">
                  <c:v>802.7</c:v>
                </c:pt>
                <c:pt idx="487">
                  <c:v>803.7</c:v>
                </c:pt>
                <c:pt idx="488">
                  <c:v>803.7</c:v>
                </c:pt>
                <c:pt idx="489">
                  <c:v>803.7</c:v>
                </c:pt>
                <c:pt idx="490">
                  <c:v>804.7</c:v>
                </c:pt>
                <c:pt idx="491">
                  <c:v>804.7</c:v>
                </c:pt>
                <c:pt idx="492">
                  <c:v>804.7</c:v>
                </c:pt>
                <c:pt idx="493">
                  <c:v>805.7</c:v>
                </c:pt>
                <c:pt idx="494">
                  <c:v>805.7</c:v>
                </c:pt>
                <c:pt idx="495">
                  <c:v>806.7</c:v>
                </c:pt>
                <c:pt idx="496">
                  <c:v>806.7</c:v>
                </c:pt>
                <c:pt idx="497">
                  <c:v>806.7</c:v>
                </c:pt>
                <c:pt idx="498">
                  <c:v>806.7</c:v>
                </c:pt>
                <c:pt idx="499">
                  <c:v>806.7</c:v>
                </c:pt>
                <c:pt idx="500">
                  <c:v>807.7</c:v>
                </c:pt>
                <c:pt idx="501">
                  <c:v>807.7</c:v>
                </c:pt>
                <c:pt idx="502">
                  <c:v>807.7</c:v>
                </c:pt>
                <c:pt idx="503">
                  <c:v>807.7</c:v>
                </c:pt>
                <c:pt idx="504">
                  <c:v>808.7</c:v>
                </c:pt>
                <c:pt idx="505">
                  <c:v>808.7</c:v>
                </c:pt>
                <c:pt idx="506">
                  <c:v>808.7</c:v>
                </c:pt>
                <c:pt idx="507">
                  <c:v>808.7</c:v>
                </c:pt>
                <c:pt idx="508">
                  <c:v>808.7</c:v>
                </c:pt>
                <c:pt idx="509">
                  <c:v>809.7</c:v>
                </c:pt>
                <c:pt idx="510">
                  <c:v>809.7</c:v>
                </c:pt>
                <c:pt idx="511">
                  <c:v>810.7</c:v>
                </c:pt>
                <c:pt idx="512">
                  <c:v>807.7</c:v>
                </c:pt>
                <c:pt idx="513">
                  <c:v>807.7</c:v>
                </c:pt>
                <c:pt idx="514">
                  <c:v>810.7</c:v>
                </c:pt>
                <c:pt idx="515">
                  <c:v>810.7</c:v>
                </c:pt>
                <c:pt idx="516">
                  <c:v>810.7</c:v>
                </c:pt>
                <c:pt idx="517">
                  <c:v>811.7</c:v>
                </c:pt>
                <c:pt idx="518">
                  <c:v>811.7</c:v>
                </c:pt>
                <c:pt idx="519">
                  <c:v>811.7</c:v>
                </c:pt>
                <c:pt idx="520">
                  <c:v>811.7</c:v>
                </c:pt>
                <c:pt idx="521">
                  <c:v>811.7</c:v>
                </c:pt>
                <c:pt idx="522">
                  <c:v>812.7</c:v>
                </c:pt>
                <c:pt idx="523">
                  <c:v>812.7</c:v>
                </c:pt>
                <c:pt idx="524">
                  <c:v>813.8</c:v>
                </c:pt>
                <c:pt idx="525">
                  <c:v>814.8</c:v>
                </c:pt>
                <c:pt idx="526">
                  <c:v>814.8</c:v>
                </c:pt>
                <c:pt idx="527">
                  <c:v>813.8</c:v>
                </c:pt>
                <c:pt idx="528">
                  <c:v>814.8</c:v>
                </c:pt>
                <c:pt idx="529">
                  <c:v>814.8</c:v>
                </c:pt>
                <c:pt idx="530">
                  <c:v>814.8</c:v>
                </c:pt>
                <c:pt idx="531">
                  <c:v>814.8</c:v>
                </c:pt>
                <c:pt idx="532">
                  <c:v>815.8</c:v>
                </c:pt>
                <c:pt idx="533">
                  <c:v>815.8</c:v>
                </c:pt>
                <c:pt idx="534">
                  <c:v>815.8</c:v>
                </c:pt>
                <c:pt idx="535">
                  <c:v>816.8</c:v>
                </c:pt>
                <c:pt idx="536">
                  <c:v>817.8</c:v>
                </c:pt>
                <c:pt idx="537">
                  <c:v>817.8</c:v>
                </c:pt>
                <c:pt idx="538">
                  <c:v>817.8</c:v>
                </c:pt>
                <c:pt idx="539">
                  <c:v>817.8</c:v>
                </c:pt>
                <c:pt idx="540">
                  <c:v>818.8</c:v>
                </c:pt>
                <c:pt idx="541">
                  <c:v>818.8</c:v>
                </c:pt>
                <c:pt idx="542">
                  <c:v>818.8</c:v>
                </c:pt>
                <c:pt idx="543">
                  <c:v>819.8</c:v>
                </c:pt>
                <c:pt idx="544">
                  <c:v>820.9</c:v>
                </c:pt>
                <c:pt idx="545">
                  <c:v>820.9</c:v>
                </c:pt>
                <c:pt idx="546">
                  <c:v>820.9</c:v>
                </c:pt>
                <c:pt idx="547">
                  <c:v>820.9</c:v>
                </c:pt>
                <c:pt idx="548">
                  <c:v>821.9</c:v>
                </c:pt>
                <c:pt idx="549">
                  <c:v>822.9</c:v>
                </c:pt>
                <c:pt idx="550">
                  <c:v>822.9</c:v>
                </c:pt>
                <c:pt idx="551">
                  <c:v>823.9</c:v>
                </c:pt>
                <c:pt idx="552">
                  <c:v>823.9</c:v>
                </c:pt>
                <c:pt idx="553">
                  <c:v>823.9</c:v>
                </c:pt>
                <c:pt idx="554">
                  <c:v>824.9</c:v>
                </c:pt>
                <c:pt idx="555">
                  <c:v>824.9</c:v>
                </c:pt>
                <c:pt idx="556">
                  <c:v>825.9</c:v>
                </c:pt>
                <c:pt idx="557">
                  <c:v>825.9</c:v>
                </c:pt>
                <c:pt idx="558">
                  <c:v>825.9</c:v>
                </c:pt>
                <c:pt idx="559">
                  <c:v>826.9</c:v>
                </c:pt>
                <c:pt idx="560">
                  <c:v>827.9</c:v>
                </c:pt>
                <c:pt idx="561">
                  <c:v>827.9</c:v>
                </c:pt>
                <c:pt idx="562">
                  <c:v>827.9</c:v>
                </c:pt>
                <c:pt idx="563">
                  <c:v>827.9</c:v>
                </c:pt>
                <c:pt idx="564">
                  <c:v>829</c:v>
                </c:pt>
                <c:pt idx="565">
                  <c:v>829</c:v>
                </c:pt>
                <c:pt idx="566">
                  <c:v>829</c:v>
                </c:pt>
                <c:pt idx="567">
                  <c:v>829</c:v>
                </c:pt>
                <c:pt idx="568">
                  <c:v>830</c:v>
                </c:pt>
                <c:pt idx="569">
                  <c:v>830</c:v>
                </c:pt>
                <c:pt idx="570">
                  <c:v>830</c:v>
                </c:pt>
                <c:pt idx="571">
                  <c:v>830</c:v>
                </c:pt>
                <c:pt idx="572">
                  <c:v>831</c:v>
                </c:pt>
                <c:pt idx="573">
                  <c:v>831</c:v>
                </c:pt>
                <c:pt idx="574">
                  <c:v>831</c:v>
                </c:pt>
                <c:pt idx="575">
                  <c:v>832</c:v>
                </c:pt>
                <c:pt idx="576">
                  <c:v>832</c:v>
                </c:pt>
                <c:pt idx="577">
                  <c:v>832</c:v>
                </c:pt>
                <c:pt idx="578">
                  <c:v>833</c:v>
                </c:pt>
                <c:pt idx="579">
                  <c:v>833</c:v>
                </c:pt>
                <c:pt idx="580">
                  <c:v>833</c:v>
                </c:pt>
                <c:pt idx="581">
                  <c:v>834</c:v>
                </c:pt>
                <c:pt idx="582">
                  <c:v>834</c:v>
                </c:pt>
                <c:pt idx="583">
                  <c:v>835</c:v>
                </c:pt>
                <c:pt idx="584">
                  <c:v>835</c:v>
                </c:pt>
                <c:pt idx="585">
                  <c:v>835</c:v>
                </c:pt>
                <c:pt idx="586">
                  <c:v>835</c:v>
                </c:pt>
                <c:pt idx="587">
                  <c:v>835</c:v>
                </c:pt>
                <c:pt idx="588">
                  <c:v>836.1</c:v>
                </c:pt>
                <c:pt idx="589">
                  <c:v>836.1</c:v>
                </c:pt>
                <c:pt idx="590">
                  <c:v>836.1</c:v>
                </c:pt>
                <c:pt idx="591">
                  <c:v>837.1</c:v>
                </c:pt>
                <c:pt idx="592">
                  <c:v>838.1</c:v>
                </c:pt>
                <c:pt idx="593">
                  <c:v>838.1</c:v>
                </c:pt>
                <c:pt idx="594">
                  <c:v>838.1</c:v>
                </c:pt>
                <c:pt idx="595">
                  <c:v>838.1</c:v>
                </c:pt>
                <c:pt idx="596">
                  <c:v>839.1</c:v>
                </c:pt>
                <c:pt idx="597">
                  <c:v>839.1</c:v>
                </c:pt>
                <c:pt idx="598">
                  <c:v>839.1</c:v>
                </c:pt>
                <c:pt idx="599">
                  <c:v>840.1</c:v>
                </c:pt>
                <c:pt idx="600">
                  <c:v>840.1</c:v>
                </c:pt>
                <c:pt idx="601">
                  <c:v>840.1</c:v>
                </c:pt>
                <c:pt idx="602">
                  <c:v>840.1</c:v>
                </c:pt>
                <c:pt idx="603">
                  <c:v>840.1</c:v>
                </c:pt>
                <c:pt idx="604">
                  <c:v>841.1</c:v>
                </c:pt>
                <c:pt idx="605">
                  <c:v>841.1</c:v>
                </c:pt>
                <c:pt idx="606">
                  <c:v>841.1</c:v>
                </c:pt>
                <c:pt idx="607">
                  <c:v>842.1</c:v>
                </c:pt>
                <c:pt idx="608">
                  <c:v>842.1</c:v>
                </c:pt>
                <c:pt idx="609">
                  <c:v>842.1</c:v>
                </c:pt>
                <c:pt idx="610">
                  <c:v>842.1</c:v>
                </c:pt>
                <c:pt idx="611">
                  <c:v>842.1</c:v>
                </c:pt>
                <c:pt idx="612">
                  <c:v>842.1</c:v>
                </c:pt>
                <c:pt idx="613">
                  <c:v>843.2</c:v>
                </c:pt>
                <c:pt idx="614">
                  <c:v>843.2</c:v>
                </c:pt>
                <c:pt idx="615">
                  <c:v>843.2</c:v>
                </c:pt>
                <c:pt idx="616">
                  <c:v>844.2</c:v>
                </c:pt>
                <c:pt idx="617">
                  <c:v>844.2</c:v>
                </c:pt>
                <c:pt idx="618">
                  <c:v>845.2</c:v>
                </c:pt>
                <c:pt idx="619">
                  <c:v>845.2</c:v>
                </c:pt>
                <c:pt idx="620">
                  <c:v>845.2</c:v>
                </c:pt>
                <c:pt idx="621">
                  <c:v>845.2</c:v>
                </c:pt>
                <c:pt idx="622">
                  <c:v>845.2</c:v>
                </c:pt>
                <c:pt idx="623">
                  <c:v>846.2</c:v>
                </c:pt>
                <c:pt idx="624">
                  <c:v>846.2</c:v>
                </c:pt>
                <c:pt idx="625">
                  <c:v>846.2</c:v>
                </c:pt>
                <c:pt idx="626">
                  <c:v>847.2</c:v>
                </c:pt>
                <c:pt idx="627">
                  <c:v>847.2</c:v>
                </c:pt>
                <c:pt idx="628">
                  <c:v>847.2</c:v>
                </c:pt>
                <c:pt idx="629">
                  <c:v>847.2</c:v>
                </c:pt>
                <c:pt idx="630">
                  <c:v>847.2</c:v>
                </c:pt>
                <c:pt idx="631">
                  <c:v>847.2</c:v>
                </c:pt>
                <c:pt idx="632">
                  <c:v>848.3</c:v>
                </c:pt>
                <c:pt idx="633">
                  <c:v>848.3</c:v>
                </c:pt>
                <c:pt idx="634">
                  <c:v>848.3</c:v>
                </c:pt>
                <c:pt idx="635">
                  <c:v>848.3</c:v>
                </c:pt>
                <c:pt idx="636">
                  <c:v>849.3</c:v>
                </c:pt>
                <c:pt idx="637">
                  <c:v>849.3</c:v>
                </c:pt>
                <c:pt idx="638">
                  <c:v>849.3</c:v>
                </c:pt>
                <c:pt idx="639">
                  <c:v>850.3</c:v>
                </c:pt>
                <c:pt idx="640">
                  <c:v>850.3</c:v>
                </c:pt>
                <c:pt idx="641">
                  <c:v>850.3</c:v>
                </c:pt>
                <c:pt idx="642">
                  <c:v>851.3</c:v>
                </c:pt>
                <c:pt idx="643">
                  <c:v>851.3</c:v>
                </c:pt>
                <c:pt idx="644">
                  <c:v>851.3</c:v>
                </c:pt>
                <c:pt idx="645">
                  <c:v>852.3</c:v>
                </c:pt>
                <c:pt idx="646">
                  <c:v>852.3</c:v>
                </c:pt>
                <c:pt idx="647">
                  <c:v>852.3</c:v>
                </c:pt>
                <c:pt idx="648">
                  <c:v>852.3</c:v>
                </c:pt>
                <c:pt idx="649">
                  <c:v>852.3</c:v>
                </c:pt>
                <c:pt idx="650">
                  <c:v>852.3</c:v>
                </c:pt>
                <c:pt idx="651">
                  <c:v>852.3</c:v>
                </c:pt>
                <c:pt idx="652">
                  <c:v>852.3</c:v>
                </c:pt>
                <c:pt idx="653">
                  <c:v>853.3</c:v>
                </c:pt>
                <c:pt idx="654">
                  <c:v>853.3</c:v>
                </c:pt>
                <c:pt idx="655">
                  <c:v>853.3</c:v>
                </c:pt>
                <c:pt idx="656">
                  <c:v>853.3</c:v>
                </c:pt>
                <c:pt idx="657">
                  <c:v>853.3</c:v>
                </c:pt>
                <c:pt idx="658">
                  <c:v>853.3</c:v>
                </c:pt>
                <c:pt idx="659">
                  <c:v>853.3</c:v>
                </c:pt>
                <c:pt idx="660">
                  <c:v>853.3</c:v>
                </c:pt>
                <c:pt idx="661">
                  <c:v>854.4</c:v>
                </c:pt>
                <c:pt idx="662">
                  <c:v>854.4</c:v>
                </c:pt>
                <c:pt idx="663">
                  <c:v>854.4</c:v>
                </c:pt>
                <c:pt idx="664">
                  <c:v>854.4</c:v>
                </c:pt>
                <c:pt idx="665">
                  <c:v>854.4</c:v>
                </c:pt>
                <c:pt idx="666">
                  <c:v>854.4</c:v>
                </c:pt>
                <c:pt idx="667">
                  <c:v>854.4</c:v>
                </c:pt>
                <c:pt idx="668">
                  <c:v>855.4</c:v>
                </c:pt>
                <c:pt idx="669">
                  <c:v>855.4</c:v>
                </c:pt>
                <c:pt idx="670">
                  <c:v>855.4</c:v>
                </c:pt>
                <c:pt idx="671">
                  <c:v>855.4</c:v>
                </c:pt>
                <c:pt idx="672">
                  <c:v>855.4</c:v>
                </c:pt>
                <c:pt idx="673">
                  <c:v>855.4</c:v>
                </c:pt>
                <c:pt idx="674">
                  <c:v>855.4</c:v>
                </c:pt>
                <c:pt idx="675">
                  <c:v>855.4</c:v>
                </c:pt>
                <c:pt idx="676">
                  <c:v>855.4</c:v>
                </c:pt>
                <c:pt idx="677">
                  <c:v>854.4</c:v>
                </c:pt>
                <c:pt idx="678">
                  <c:v>854.4</c:v>
                </c:pt>
                <c:pt idx="679">
                  <c:v>853.3</c:v>
                </c:pt>
                <c:pt idx="680">
                  <c:v>850.3</c:v>
                </c:pt>
                <c:pt idx="681">
                  <c:v>850.3</c:v>
                </c:pt>
                <c:pt idx="682">
                  <c:v>848.3</c:v>
                </c:pt>
                <c:pt idx="683">
                  <c:v>848.3</c:v>
                </c:pt>
                <c:pt idx="684">
                  <c:v>846.2</c:v>
                </c:pt>
                <c:pt idx="685">
                  <c:v>844.2</c:v>
                </c:pt>
                <c:pt idx="686">
                  <c:v>844.2</c:v>
                </c:pt>
                <c:pt idx="687">
                  <c:v>844.2</c:v>
                </c:pt>
                <c:pt idx="688">
                  <c:v>844.2</c:v>
                </c:pt>
                <c:pt idx="689">
                  <c:v>844.2</c:v>
                </c:pt>
                <c:pt idx="690">
                  <c:v>844.2</c:v>
                </c:pt>
                <c:pt idx="691">
                  <c:v>844.2</c:v>
                </c:pt>
                <c:pt idx="692">
                  <c:v>844.2</c:v>
                </c:pt>
                <c:pt idx="693">
                  <c:v>844.2</c:v>
                </c:pt>
                <c:pt idx="694">
                  <c:v>844.2</c:v>
                </c:pt>
                <c:pt idx="695">
                  <c:v>844.2</c:v>
                </c:pt>
                <c:pt idx="696">
                  <c:v>845.2</c:v>
                </c:pt>
                <c:pt idx="697">
                  <c:v>845.2</c:v>
                </c:pt>
                <c:pt idx="698">
                  <c:v>845.2</c:v>
                </c:pt>
                <c:pt idx="699">
                  <c:v>845.2</c:v>
                </c:pt>
                <c:pt idx="700">
                  <c:v>845.2</c:v>
                </c:pt>
                <c:pt idx="701">
                  <c:v>845.2</c:v>
                </c:pt>
                <c:pt idx="702">
                  <c:v>845.2</c:v>
                </c:pt>
                <c:pt idx="703">
                  <c:v>845.2</c:v>
                </c:pt>
                <c:pt idx="704">
                  <c:v>845.2</c:v>
                </c:pt>
                <c:pt idx="705">
                  <c:v>845.2</c:v>
                </c:pt>
                <c:pt idx="706">
                  <c:v>845.2</c:v>
                </c:pt>
                <c:pt idx="707">
                  <c:v>845.2</c:v>
                </c:pt>
                <c:pt idx="708">
                  <c:v>845.2</c:v>
                </c:pt>
                <c:pt idx="709">
                  <c:v>846.2</c:v>
                </c:pt>
                <c:pt idx="710">
                  <c:v>846.2</c:v>
                </c:pt>
                <c:pt idx="711">
                  <c:v>846.2</c:v>
                </c:pt>
                <c:pt idx="712">
                  <c:v>846.2</c:v>
                </c:pt>
                <c:pt idx="713">
                  <c:v>846.2</c:v>
                </c:pt>
                <c:pt idx="714">
                  <c:v>846.2</c:v>
                </c:pt>
                <c:pt idx="715">
                  <c:v>846.2</c:v>
                </c:pt>
                <c:pt idx="716">
                  <c:v>846.2</c:v>
                </c:pt>
                <c:pt idx="717">
                  <c:v>846.2</c:v>
                </c:pt>
                <c:pt idx="718">
                  <c:v>846.2</c:v>
                </c:pt>
                <c:pt idx="719">
                  <c:v>846.2</c:v>
                </c:pt>
                <c:pt idx="720">
                  <c:v>846.2</c:v>
                </c:pt>
                <c:pt idx="721">
                  <c:v>846.2</c:v>
                </c:pt>
                <c:pt idx="722">
                  <c:v>847.2</c:v>
                </c:pt>
                <c:pt idx="723">
                  <c:v>847.2</c:v>
                </c:pt>
                <c:pt idx="724">
                  <c:v>847.2</c:v>
                </c:pt>
                <c:pt idx="725">
                  <c:v>847.2</c:v>
                </c:pt>
                <c:pt idx="726">
                  <c:v>847.2</c:v>
                </c:pt>
                <c:pt idx="727">
                  <c:v>847.2</c:v>
                </c:pt>
                <c:pt idx="728">
                  <c:v>848.3</c:v>
                </c:pt>
                <c:pt idx="729">
                  <c:v>848.3</c:v>
                </c:pt>
                <c:pt idx="730">
                  <c:v>848.3</c:v>
                </c:pt>
                <c:pt idx="731">
                  <c:v>848.3</c:v>
                </c:pt>
                <c:pt idx="732">
                  <c:v>848.3</c:v>
                </c:pt>
                <c:pt idx="733">
                  <c:v>848.3</c:v>
                </c:pt>
                <c:pt idx="734">
                  <c:v>848.3</c:v>
                </c:pt>
                <c:pt idx="735">
                  <c:v>849.3</c:v>
                </c:pt>
                <c:pt idx="736">
                  <c:v>849.3</c:v>
                </c:pt>
                <c:pt idx="737">
                  <c:v>849.3</c:v>
                </c:pt>
                <c:pt idx="738">
                  <c:v>849.3</c:v>
                </c:pt>
                <c:pt idx="739">
                  <c:v>849.3</c:v>
                </c:pt>
                <c:pt idx="740">
                  <c:v>849.3</c:v>
                </c:pt>
                <c:pt idx="741">
                  <c:v>850.3</c:v>
                </c:pt>
                <c:pt idx="742">
                  <c:v>850.3</c:v>
                </c:pt>
                <c:pt idx="743">
                  <c:v>850.3</c:v>
                </c:pt>
                <c:pt idx="744">
                  <c:v>850.3</c:v>
                </c:pt>
                <c:pt idx="745">
                  <c:v>850.3</c:v>
                </c:pt>
                <c:pt idx="746">
                  <c:v>850.3</c:v>
                </c:pt>
                <c:pt idx="747">
                  <c:v>850.3</c:v>
                </c:pt>
                <c:pt idx="748">
                  <c:v>850.3</c:v>
                </c:pt>
                <c:pt idx="749">
                  <c:v>850.3</c:v>
                </c:pt>
                <c:pt idx="750">
                  <c:v>850.3</c:v>
                </c:pt>
                <c:pt idx="751">
                  <c:v>851.3</c:v>
                </c:pt>
                <c:pt idx="752">
                  <c:v>851.3</c:v>
                </c:pt>
                <c:pt idx="753">
                  <c:v>851.3</c:v>
                </c:pt>
                <c:pt idx="754">
                  <c:v>851.3</c:v>
                </c:pt>
                <c:pt idx="755">
                  <c:v>851.3</c:v>
                </c:pt>
                <c:pt idx="756">
                  <c:v>851.3</c:v>
                </c:pt>
                <c:pt idx="757">
                  <c:v>852.3</c:v>
                </c:pt>
                <c:pt idx="758">
                  <c:v>852.3</c:v>
                </c:pt>
                <c:pt idx="759">
                  <c:v>852.3</c:v>
                </c:pt>
                <c:pt idx="760">
                  <c:v>852.3</c:v>
                </c:pt>
                <c:pt idx="761">
                  <c:v>852.3</c:v>
                </c:pt>
                <c:pt idx="762">
                  <c:v>852.3</c:v>
                </c:pt>
                <c:pt idx="763">
                  <c:v>852.3</c:v>
                </c:pt>
                <c:pt idx="764">
                  <c:v>852.3</c:v>
                </c:pt>
                <c:pt idx="765">
                  <c:v>853.3</c:v>
                </c:pt>
                <c:pt idx="766">
                  <c:v>853.3</c:v>
                </c:pt>
                <c:pt idx="767">
                  <c:v>853.3</c:v>
                </c:pt>
                <c:pt idx="768">
                  <c:v>853.3</c:v>
                </c:pt>
                <c:pt idx="769">
                  <c:v>853.3</c:v>
                </c:pt>
                <c:pt idx="770">
                  <c:v>853.3</c:v>
                </c:pt>
                <c:pt idx="771">
                  <c:v>853.3</c:v>
                </c:pt>
                <c:pt idx="772">
                  <c:v>854.4</c:v>
                </c:pt>
                <c:pt idx="773">
                  <c:v>854.4</c:v>
                </c:pt>
                <c:pt idx="774">
                  <c:v>854.4</c:v>
                </c:pt>
                <c:pt idx="775">
                  <c:v>854.4</c:v>
                </c:pt>
                <c:pt idx="776">
                  <c:v>852.3</c:v>
                </c:pt>
                <c:pt idx="777">
                  <c:v>852.3</c:v>
                </c:pt>
                <c:pt idx="778">
                  <c:v>855.4</c:v>
                </c:pt>
                <c:pt idx="779">
                  <c:v>855.4</c:v>
                </c:pt>
                <c:pt idx="780">
                  <c:v>855.4</c:v>
                </c:pt>
                <c:pt idx="781">
                  <c:v>855.4</c:v>
                </c:pt>
                <c:pt idx="782">
                  <c:v>855.4</c:v>
                </c:pt>
                <c:pt idx="783">
                  <c:v>855.4</c:v>
                </c:pt>
                <c:pt idx="784">
                  <c:v>856.4</c:v>
                </c:pt>
                <c:pt idx="785">
                  <c:v>856.4</c:v>
                </c:pt>
                <c:pt idx="786">
                  <c:v>856.4</c:v>
                </c:pt>
                <c:pt idx="787">
                  <c:v>856.4</c:v>
                </c:pt>
                <c:pt idx="788">
                  <c:v>856.4</c:v>
                </c:pt>
                <c:pt idx="789">
                  <c:v>856.4</c:v>
                </c:pt>
                <c:pt idx="790">
                  <c:v>856.4</c:v>
                </c:pt>
                <c:pt idx="791">
                  <c:v>856.4</c:v>
                </c:pt>
                <c:pt idx="792">
                  <c:v>856.4</c:v>
                </c:pt>
                <c:pt idx="793">
                  <c:v>856.4</c:v>
                </c:pt>
                <c:pt idx="794">
                  <c:v>857.4</c:v>
                </c:pt>
                <c:pt idx="795">
                  <c:v>857.4</c:v>
                </c:pt>
                <c:pt idx="796">
                  <c:v>857.4</c:v>
                </c:pt>
                <c:pt idx="797">
                  <c:v>857.4</c:v>
                </c:pt>
                <c:pt idx="798">
                  <c:v>857.4</c:v>
                </c:pt>
                <c:pt idx="799">
                  <c:v>857.4</c:v>
                </c:pt>
                <c:pt idx="800">
                  <c:v>858.5</c:v>
                </c:pt>
                <c:pt idx="801">
                  <c:v>858.5</c:v>
                </c:pt>
                <c:pt idx="802">
                  <c:v>857.4</c:v>
                </c:pt>
                <c:pt idx="803">
                  <c:v>857.4</c:v>
                </c:pt>
                <c:pt idx="804">
                  <c:v>858.5</c:v>
                </c:pt>
                <c:pt idx="805">
                  <c:v>858.5</c:v>
                </c:pt>
                <c:pt idx="806">
                  <c:v>858.5</c:v>
                </c:pt>
                <c:pt idx="807">
                  <c:v>859.5</c:v>
                </c:pt>
                <c:pt idx="808">
                  <c:v>859.5</c:v>
                </c:pt>
                <c:pt idx="809">
                  <c:v>859.5</c:v>
                </c:pt>
                <c:pt idx="810">
                  <c:v>859.5</c:v>
                </c:pt>
                <c:pt idx="811">
                  <c:v>859.5</c:v>
                </c:pt>
                <c:pt idx="812">
                  <c:v>859.5</c:v>
                </c:pt>
                <c:pt idx="813">
                  <c:v>859.5</c:v>
                </c:pt>
                <c:pt idx="814">
                  <c:v>859.5</c:v>
                </c:pt>
                <c:pt idx="815">
                  <c:v>859.5</c:v>
                </c:pt>
                <c:pt idx="816">
                  <c:v>860.5</c:v>
                </c:pt>
                <c:pt idx="817">
                  <c:v>860.5</c:v>
                </c:pt>
                <c:pt idx="818">
                  <c:v>860.5</c:v>
                </c:pt>
                <c:pt idx="819">
                  <c:v>860.5</c:v>
                </c:pt>
                <c:pt idx="820">
                  <c:v>860.5</c:v>
                </c:pt>
                <c:pt idx="821">
                  <c:v>860.5</c:v>
                </c:pt>
                <c:pt idx="822">
                  <c:v>860.5</c:v>
                </c:pt>
                <c:pt idx="823">
                  <c:v>860.5</c:v>
                </c:pt>
                <c:pt idx="824">
                  <c:v>861.5</c:v>
                </c:pt>
                <c:pt idx="825">
                  <c:v>861.5</c:v>
                </c:pt>
                <c:pt idx="826">
                  <c:v>861.5</c:v>
                </c:pt>
                <c:pt idx="827">
                  <c:v>861.5</c:v>
                </c:pt>
                <c:pt idx="828">
                  <c:v>861.5</c:v>
                </c:pt>
                <c:pt idx="829">
                  <c:v>861.5</c:v>
                </c:pt>
                <c:pt idx="830">
                  <c:v>861.5</c:v>
                </c:pt>
                <c:pt idx="831">
                  <c:v>861.5</c:v>
                </c:pt>
                <c:pt idx="832">
                  <c:v>862.5</c:v>
                </c:pt>
                <c:pt idx="833">
                  <c:v>862.5</c:v>
                </c:pt>
                <c:pt idx="834">
                  <c:v>862.5</c:v>
                </c:pt>
                <c:pt idx="835">
                  <c:v>862.5</c:v>
                </c:pt>
                <c:pt idx="836">
                  <c:v>862.5</c:v>
                </c:pt>
                <c:pt idx="837">
                  <c:v>862.5</c:v>
                </c:pt>
                <c:pt idx="838">
                  <c:v>862.5</c:v>
                </c:pt>
                <c:pt idx="839">
                  <c:v>862.5</c:v>
                </c:pt>
                <c:pt idx="840">
                  <c:v>863.6</c:v>
                </c:pt>
                <c:pt idx="841">
                  <c:v>863.6</c:v>
                </c:pt>
                <c:pt idx="842">
                  <c:v>863.6</c:v>
                </c:pt>
                <c:pt idx="843">
                  <c:v>863.6</c:v>
                </c:pt>
                <c:pt idx="844">
                  <c:v>863.6</c:v>
                </c:pt>
                <c:pt idx="845">
                  <c:v>863.6</c:v>
                </c:pt>
                <c:pt idx="846">
                  <c:v>863.6</c:v>
                </c:pt>
                <c:pt idx="847">
                  <c:v>864.6</c:v>
                </c:pt>
                <c:pt idx="848">
                  <c:v>864.6</c:v>
                </c:pt>
                <c:pt idx="849">
                  <c:v>864.6</c:v>
                </c:pt>
                <c:pt idx="850">
                  <c:v>864.6</c:v>
                </c:pt>
                <c:pt idx="851">
                  <c:v>864.6</c:v>
                </c:pt>
                <c:pt idx="852">
                  <c:v>864.6</c:v>
                </c:pt>
                <c:pt idx="853">
                  <c:v>864.6</c:v>
                </c:pt>
                <c:pt idx="854">
                  <c:v>864.6</c:v>
                </c:pt>
                <c:pt idx="855">
                  <c:v>864.6</c:v>
                </c:pt>
                <c:pt idx="856">
                  <c:v>864.6</c:v>
                </c:pt>
                <c:pt idx="857">
                  <c:v>864.6</c:v>
                </c:pt>
                <c:pt idx="858">
                  <c:v>865.6</c:v>
                </c:pt>
                <c:pt idx="859">
                  <c:v>865.6</c:v>
                </c:pt>
                <c:pt idx="860">
                  <c:v>865.6</c:v>
                </c:pt>
                <c:pt idx="861">
                  <c:v>865.6</c:v>
                </c:pt>
                <c:pt idx="862">
                  <c:v>865.6</c:v>
                </c:pt>
                <c:pt idx="863">
                  <c:v>865.6</c:v>
                </c:pt>
                <c:pt idx="864">
                  <c:v>865.6</c:v>
                </c:pt>
                <c:pt idx="865">
                  <c:v>865.6</c:v>
                </c:pt>
                <c:pt idx="866">
                  <c:v>866.6</c:v>
                </c:pt>
                <c:pt idx="867">
                  <c:v>866.6</c:v>
                </c:pt>
                <c:pt idx="868">
                  <c:v>866.6</c:v>
                </c:pt>
                <c:pt idx="869">
                  <c:v>866.6</c:v>
                </c:pt>
                <c:pt idx="870">
                  <c:v>866.6</c:v>
                </c:pt>
                <c:pt idx="871">
                  <c:v>866.6</c:v>
                </c:pt>
                <c:pt idx="872">
                  <c:v>867.7</c:v>
                </c:pt>
                <c:pt idx="873">
                  <c:v>867.7</c:v>
                </c:pt>
                <c:pt idx="874">
                  <c:v>867.7</c:v>
                </c:pt>
                <c:pt idx="875">
                  <c:v>867.7</c:v>
                </c:pt>
                <c:pt idx="876">
                  <c:v>867.7</c:v>
                </c:pt>
                <c:pt idx="877">
                  <c:v>867.7</c:v>
                </c:pt>
                <c:pt idx="878">
                  <c:v>867.7</c:v>
                </c:pt>
                <c:pt idx="879">
                  <c:v>867.7</c:v>
                </c:pt>
                <c:pt idx="880">
                  <c:v>867.7</c:v>
                </c:pt>
                <c:pt idx="881">
                  <c:v>867.7</c:v>
                </c:pt>
                <c:pt idx="882">
                  <c:v>867.7</c:v>
                </c:pt>
                <c:pt idx="883">
                  <c:v>867.7</c:v>
                </c:pt>
                <c:pt idx="884">
                  <c:v>868.7</c:v>
                </c:pt>
                <c:pt idx="885">
                  <c:v>868.7</c:v>
                </c:pt>
                <c:pt idx="886">
                  <c:v>868.7</c:v>
                </c:pt>
                <c:pt idx="887">
                  <c:v>868.7</c:v>
                </c:pt>
                <c:pt idx="888">
                  <c:v>868.7</c:v>
                </c:pt>
                <c:pt idx="889">
                  <c:v>868.7</c:v>
                </c:pt>
                <c:pt idx="890">
                  <c:v>868.7</c:v>
                </c:pt>
                <c:pt idx="891">
                  <c:v>868.7</c:v>
                </c:pt>
                <c:pt idx="892">
                  <c:v>868.7</c:v>
                </c:pt>
                <c:pt idx="893">
                  <c:v>869.7</c:v>
                </c:pt>
                <c:pt idx="894">
                  <c:v>869.7</c:v>
                </c:pt>
                <c:pt idx="895">
                  <c:v>869.7</c:v>
                </c:pt>
                <c:pt idx="896">
                  <c:v>869.7</c:v>
                </c:pt>
                <c:pt idx="897">
                  <c:v>869.7</c:v>
                </c:pt>
                <c:pt idx="898">
                  <c:v>869.7</c:v>
                </c:pt>
                <c:pt idx="899">
                  <c:v>869.7</c:v>
                </c:pt>
                <c:pt idx="900">
                  <c:v>869.7</c:v>
                </c:pt>
                <c:pt idx="901">
                  <c:v>870.7</c:v>
                </c:pt>
                <c:pt idx="902">
                  <c:v>870.7</c:v>
                </c:pt>
                <c:pt idx="903">
                  <c:v>869.7</c:v>
                </c:pt>
                <c:pt idx="904">
                  <c:v>869.7</c:v>
                </c:pt>
                <c:pt idx="905">
                  <c:v>869.7</c:v>
                </c:pt>
                <c:pt idx="906">
                  <c:v>870.7</c:v>
                </c:pt>
                <c:pt idx="907">
                  <c:v>870.7</c:v>
                </c:pt>
                <c:pt idx="908">
                  <c:v>870.7</c:v>
                </c:pt>
                <c:pt idx="909">
                  <c:v>870.7</c:v>
                </c:pt>
                <c:pt idx="910">
                  <c:v>870.7</c:v>
                </c:pt>
                <c:pt idx="911">
                  <c:v>870.7</c:v>
                </c:pt>
                <c:pt idx="912">
                  <c:v>870.7</c:v>
                </c:pt>
                <c:pt idx="913">
                  <c:v>870.7</c:v>
                </c:pt>
                <c:pt idx="914">
                  <c:v>871.8</c:v>
                </c:pt>
                <c:pt idx="915">
                  <c:v>871.8</c:v>
                </c:pt>
                <c:pt idx="916">
                  <c:v>871.8</c:v>
                </c:pt>
                <c:pt idx="917">
                  <c:v>871.8</c:v>
                </c:pt>
                <c:pt idx="918">
                  <c:v>871.8</c:v>
                </c:pt>
                <c:pt idx="919">
                  <c:v>871.8</c:v>
                </c:pt>
                <c:pt idx="920">
                  <c:v>871.8</c:v>
                </c:pt>
                <c:pt idx="921">
                  <c:v>871.8</c:v>
                </c:pt>
                <c:pt idx="922">
                  <c:v>871.8</c:v>
                </c:pt>
                <c:pt idx="923">
                  <c:v>871.8</c:v>
                </c:pt>
                <c:pt idx="924">
                  <c:v>871.8</c:v>
                </c:pt>
                <c:pt idx="925">
                  <c:v>872.8</c:v>
                </c:pt>
                <c:pt idx="926">
                  <c:v>872.8</c:v>
                </c:pt>
                <c:pt idx="927">
                  <c:v>872.8</c:v>
                </c:pt>
                <c:pt idx="928">
                  <c:v>872.8</c:v>
                </c:pt>
                <c:pt idx="929">
                  <c:v>872.8</c:v>
                </c:pt>
                <c:pt idx="930">
                  <c:v>872.8</c:v>
                </c:pt>
                <c:pt idx="931">
                  <c:v>872.8</c:v>
                </c:pt>
                <c:pt idx="932">
                  <c:v>872.8</c:v>
                </c:pt>
                <c:pt idx="933">
                  <c:v>872.8</c:v>
                </c:pt>
                <c:pt idx="934">
                  <c:v>872.8</c:v>
                </c:pt>
                <c:pt idx="935">
                  <c:v>872.8</c:v>
                </c:pt>
                <c:pt idx="936">
                  <c:v>872.8</c:v>
                </c:pt>
                <c:pt idx="937">
                  <c:v>872.8</c:v>
                </c:pt>
                <c:pt idx="938">
                  <c:v>872.8</c:v>
                </c:pt>
                <c:pt idx="939">
                  <c:v>872.8</c:v>
                </c:pt>
                <c:pt idx="940">
                  <c:v>873.8</c:v>
                </c:pt>
                <c:pt idx="941">
                  <c:v>873.8</c:v>
                </c:pt>
                <c:pt idx="942">
                  <c:v>873.8</c:v>
                </c:pt>
                <c:pt idx="943">
                  <c:v>873.8</c:v>
                </c:pt>
                <c:pt idx="944">
                  <c:v>873.8</c:v>
                </c:pt>
                <c:pt idx="945">
                  <c:v>873.8</c:v>
                </c:pt>
                <c:pt idx="946">
                  <c:v>873.8</c:v>
                </c:pt>
                <c:pt idx="947">
                  <c:v>873.8</c:v>
                </c:pt>
                <c:pt idx="948">
                  <c:v>873.8</c:v>
                </c:pt>
                <c:pt idx="949">
                  <c:v>874.8</c:v>
                </c:pt>
                <c:pt idx="950">
                  <c:v>874.8</c:v>
                </c:pt>
                <c:pt idx="951">
                  <c:v>874.8</c:v>
                </c:pt>
                <c:pt idx="952">
                  <c:v>874.8</c:v>
                </c:pt>
                <c:pt idx="953">
                  <c:v>874.8</c:v>
                </c:pt>
                <c:pt idx="954">
                  <c:v>874.8</c:v>
                </c:pt>
                <c:pt idx="955">
                  <c:v>874.8</c:v>
                </c:pt>
                <c:pt idx="956">
                  <c:v>874.8</c:v>
                </c:pt>
                <c:pt idx="957">
                  <c:v>874.8</c:v>
                </c:pt>
                <c:pt idx="958">
                  <c:v>874.8</c:v>
                </c:pt>
                <c:pt idx="959">
                  <c:v>874.8</c:v>
                </c:pt>
                <c:pt idx="960">
                  <c:v>874.8</c:v>
                </c:pt>
                <c:pt idx="961">
                  <c:v>874.8</c:v>
                </c:pt>
                <c:pt idx="962">
                  <c:v>874.8</c:v>
                </c:pt>
                <c:pt idx="963">
                  <c:v>874.8</c:v>
                </c:pt>
                <c:pt idx="964">
                  <c:v>874.8</c:v>
                </c:pt>
                <c:pt idx="965">
                  <c:v>875.9</c:v>
                </c:pt>
                <c:pt idx="966">
                  <c:v>875.9</c:v>
                </c:pt>
                <c:pt idx="967">
                  <c:v>875.9</c:v>
                </c:pt>
                <c:pt idx="968">
                  <c:v>875.9</c:v>
                </c:pt>
                <c:pt idx="969">
                  <c:v>875.9</c:v>
                </c:pt>
                <c:pt idx="970">
                  <c:v>875.9</c:v>
                </c:pt>
                <c:pt idx="971">
                  <c:v>875.9</c:v>
                </c:pt>
                <c:pt idx="972">
                  <c:v>875.9</c:v>
                </c:pt>
                <c:pt idx="973">
                  <c:v>875.9</c:v>
                </c:pt>
                <c:pt idx="974">
                  <c:v>875.9</c:v>
                </c:pt>
                <c:pt idx="975">
                  <c:v>875.9</c:v>
                </c:pt>
                <c:pt idx="976">
                  <c:v>875.9</c:v>
                </c:pt>
                <c:pt idx="977">
                  <c:v>875.9</c:v>
                </c:pt>
                <c:pt idx="978">
                  <c:v>875.9</c:v>
                </c:pt>
                <c:pt idx="979">
                  <c:v>875.9</c:v>
                </c:pt>
                <c:pt idx="980">
                  <c:v>875.9</c:v>
                </c:pt>
                <c:pt idx="981">
                  <c:v>875.9</c:v>
                </c:pt>
                <c:pt idx="982">
                  <c:v>875.9</c:v>
                </c:pt>
                <c:pt idx="983">
                  <c:v>875.9</c:v>
                </c:pt>
                <c:pt idx="984">
                  <c:v>875.9</c:v>
                </c:pt>
                <c:pt idx="985">
                  <c:v>875.9</c:v>
                </c:pt>
                <c:pt idx="986">
                  <c:v>876.9</c:v>
                </c:pt>
                <c:pt idx="987">
                  <c:v>876.9</c:v>
                </c:pt>
                <c:pt idx="988">
                  <c:v>876.9</c:v>
                </c:pt>
                <c:pt idx="989">
                  <c:v>876.9</c:v>
                </c:pt>
                <c:pt idx="990">
                  <c:v>876.9</c:v>
                </c:pt>
                <c:pt idx="991">
                  <c:v>876.9</c:v>
                </c:pt>
                <c:pt idx="992">
                  <c:v>876.9</c:v>
                </c:pt>
                <c:pt idx="993">
                  <c:v>876.9</c:v>
                </c:pt>
                <c:pt idx="994">
                  <c:v>876.9</c:v>
                </c:pt>
                <c:pt idx="995">
                  <c:v>876.9</c:v>
                </c:pt>
                <c:pt idx="996">
                  <c:v>876.9</c:v>
                </c:pt>
                <c:pt idx="997">
                  <c:v>876.9</c:v>
                </c:pt>
                <c:pt idx="998">
                  <c:v>876.9</c:v>
                </c:pt>
                <c:pt idx="999">
                  <c:v>876.9</c:v>
                </c:pt>
                <c:pt idx="1000">
                  <c:v>876.9</c:v>
                </c:pt>
                <c:pt idx="1001">
                  <c:v>876.9</c:v>
                </c:pt>
                <c:pt idx="1002">
                  <c:v>876.9</c:v>
                </c:pt>
                <c:pt idx="1003">
                  <c:v>876.9</c:v>
                </c:pt>
                <c:pt idx="1004">
                  <c:v>877.9</c:v>
                </c:pt>
                <c:pt idx="1005">
                  <c:v>877.9</c:v>
                </c:pt>
                <c:pt idx="1006">
                  <c:v>877.9</c:v>
                </c:pt>
                <c:pt idx="1007">
                  <c:v>877.9</c:v>
                </c:pt>
                <c:pt idx="1008">
                  <c:v>877.9</c:v>
                </c:pt>
                <c:pt idx="1009">
                  <c:v>877.9</c:v>
                </c:pt>
                <c:pt idx="1010">
                  <c:v>877.9</c:v>
                </c:pt>
                <c:pt idx="1011">
                  <c:v>877.9</c:v>
                </c:pt>
                <c:pt idx="1012">
                  <c:v>877.9</c:v>
                </c:pt>
                <c:pt idx="1013">
                  <c:v>877.9</c:v>
                </c:pt>
                <c:pt idx="1014">
                  <c:v>877.9</c:v>
                </c:pt>
                <c:pt idx="1015">
                  <c:v>877.9</c:v>
                </c:pt>
                <c:pt idx="1016">
                  <c:v>877.9</c:v>
                </c:pt>
                <c:pt idx="1017">
                  <c:v>877.9</c:v>
                </c:pt>
                <c:pt idx="1018">
                  <c:v>878.9</c:v>
                </c:pt>
                <c:pt idx="1019">
                  <c:v>878.9</c:v>
                </c:pt>
                <c:pt idx="1020">
                  <c:v>878.9</c:v>
                </c:pt>
                <c:pt idx="1021">
                  <c:v>878.9</c:v>
                </c:pt>
                <c:pt idx="1022">
                  <c:v>878.9</c:v>
                </c:pt>
                <c:pt idx="1023">
                  <c:v>878.9</c:v>
                </c:pt>
                <c:pt idx="1024">
                  <c:v>878.9</c:v>
                </c:pt>
                <c:pt idx="1025">
                  <c:v>878.9</c:v>
                </c:pt>
                <c:pt idx="1026">
                  <c:v>880</c:v>
                </c:pt>
                <c:pt idx="1027">
                  <c:v>880</c:v>
                </c:pt>
                <c:pt idx="1028">
                  <c:v>880</c:v>
                </c:pt>
                <c:pt idx="1029">
                  <c:v>878.9</c:v>
                </c:pt>
                <c:pt idx="1030">
                  <c:v>878.9</c:v>
                </c:pt>
                <c:pt idx="1031">
                  <c:v>880</c:v>
                </c:pt>
                <c:pt idx="1032">
                  <c:v>880</c:v>
                </c:pt>
                <c:pt idx="1033">
                  <c:v>880</c:v>
                </c:pt>
                <c:pt idx="1034">
                  <c:v>880</c:v>
                </c:pt>
                <c:pt idx="1035">
                  <c:v>880</c:v>
                </c:pt>
                <c:pt idx="1036">
                  <c:v>880</c:v>
                </c:pt>
                <c:pt idx="1037">
                  <c:v>880</c:v>
                </c:pt>
                <c:pt idx="1038">
                  <c:v>880</c:v>
                </c:pt>
                <c:pt idx="1039">
                  <c:v>880</c:v>
                </c:pt>
                <c:pt idx="1040">
                  <c:v>880</c:v>
                </c:pt>
                <c:pt idx="1041">
                  <c:v>880</c:v>
                </c:pt>
                <c:pt idx="1042">
                  <c:v>880</c:v>
                </c:pt>
                <c:pt idx="1043">
                  <c:v>880</c:v>
                </c:pt>
                <c:pt idx="1044">
                  <c:v>880</c:v>
                </c:pt>
                <c:pt idx="1045">
                  <c:v>880</c:v>
                </c:pt>
                <c:pt idx="1046">
                  <c:v>880</c:v>
                </c:pt>
                <c:pt idx="1047">
                  <c:v>880</c:v>
                </c:pt>
                <c:pt idx="1048">
                  <c:v>881</c:v>
                </c:pt>
                <c:pt idx="1049">
                  <c:v>881</c:v>
                </c:pt>
                <c:pt idx="1050">
                  <c:v>881</c:v>
                </c:pt>
                <c:pt idx="1051">
                  <c:v>881</c:v>
                </c:pt>
                <c:pt idx="1052">
                  <c:v>881</c:v>
                </c:pt>
                <c:pt idx="1053">
                  <c:v>881</c:v>
                </c:pt>
                <c:pt idx="1054">
                  <c:v>881</c:v>
                </c:pt>
                <c:pt idx="1055">
                  <c:v>881</c:v>
                </c:pt>
                <c:pt idx="1056">
                  <c:v>881</c:v>
                </c:pt>
                <c:pt idx="1057">
                  <c:v>881</c:v>
                </c:pt>
                <c:pt idx="1058">
                  <c:v>881</c:v>
                </c:pt>
                <c:pt idx="1059">
                  <c:v>881</c:v>
                </c:pt>
                <c:pt idx="1060">
                  <c:v>881</c:v>
                </c:pt>
                <c:pt idx="1061">
                  <c:v>881</c:v>
                </c:pt>
                <c:pt idx="1062">
                  <c:v>881</c:v>
                </c:pt>
                <c:pt idx="1063">
                  <c:v>881</c:v>
                </c:pt>
                <c:pt idx="1064">
                  <c:v>881</c:v>
                </c:pt>
                <c:pt idx="1065">
                  <c:v>881</c:v>
                </c:pt>
                <c:pt idx="1066">
                  <c:v>881</c:v>
                </c:pt>
                <c:pt idx="1067">
                  <c:v>881</c:v>
                </c:pt>
                <c:pt idx="1068">
                  <c:v>881</c:v>
                </c:pt>
                <c:pt idx="1069">
                  <c:v>882</c:v>
                </c:pt>
                <c:pt idx="1070">
                  <c:v>882</c:v>
                </c:pt>
                <c:pt idx="1071">
                  <c:v>882</c:v>
                </c:pt>
                <c:pt idx="1072">
                  <c:v>882</c:v>
                </c:pt>
                <c:pt idx="1073">
                  <c:v>882</c:v>
                </c:pt>
                <c:pt idx="1074">
                  <c:v>882</c:v>
                </c:pt>
                <c:pt idx="1075">
                  <c:v>882</c:v>
                </c:pt>
                <c:pt idx="1076">
                  <c:v>882</c:v>
                </c:pt>
                <c:pt idx="1077">
                  <c:v>882</c:v>
                </c:pt>
                <c:pt idx="1078">
                  <c:v>882</c:v>
                </c:pt>
                <c:pt idx="1079">
                  <c:v>882</c:v>
                </c:pt>
                <c:pt idx="1080">
                  <c:v>882</c:v>
                </c:pt>
                <c:pt idx="1081">
                  <c:v>882</c:v>
                </c:pt>
                <c:pt idx="1082">
                  <c:v>882</c:v>
                </c:pt>
                <c:pt idx="1083">
                  <c:v>882</c:v>
                </c:pt>
                <c:pt idx="1084">
                  <c:v>883</c:v>
                </c:pt>
                <c:pt idx="1085">
                  <c:v>883</c:v>
                </c:pt>
                <c:pt idx="1086">
                  <c:v>883</c:v>
                </c:pt>
                <c:pt idx="1087">
                  <c:v>883</c:v>
                </c:pt>
                <c:pt idx="1088">
                  <c:v>883</c:v>
                </c:pt>
                <c:pt idx="1089">
                  <c:v>883</c:v>
                </c:pt>
                <c:pt idx="1090">
                  <c:v>883</c:v>
                </c:pt>
                <c:pt idx="1091">
                  <c:v>883</c:v>
                </c:pt>
                <c:pt idx="1092">
                  <c:v>883</c:v>
                </c:pt>
                <c:pt idx="1093">
                  <c:v>883</c:v>
                </c:pt>
                <c:pt idx="1094">
                  <c:v>883</c:v>
                </c:pt>
                <c:pt idx="1095">
                  <c:v>883</c:v>
                </c:pt>
                <c:pt idx="1096">
                  <c:v>883</c:v>
                </c:pt>
                <c:pt idx="1097">
                  <c:v>883</c:v>
                </c:pt>
                <c:pt idx="1098">
                  <c:v>883</c:v>
                </c:pt>
                <c:pt idx="1099">
                  <c:v>883</c:v>
                </c:pt>
                <c:pt idx="1100">
                  <c:v>883</c:v>
                </c:pt>
                <c:pt idx="1101">
                  <c:v>883</c:v>
                </c:pt>
                <c:pt idx="1102">
                  <c:v>883</c:v>
                </c:pt>
                <c:pt idx="1103">
                  <c:v>883</c:v>
                </c:pt>
                <c:pt idx="1104">
                  <c:v>883</c:v>
                </c:pt>
                <c:pt idx="1105">
                  <c:v>883</c:v>
                </c:pt>
                <c:pt idx="1106">
                  <c:v>884.1</c:v>
                </c:pt>
                <c:pt idx="1107">
                  <c:v>884.1</c:v>
                </c:pt>
                <c:pt idx="1108">
                  <c:v>884.1</c:v>
                </c:pt>
                <c:pt idx="1109">
                  <c:v>884.1</c:v>
                </c:pt>
                <c:pt idx="1110">
                  <c:v>884.1</c:v>
                </c:pt>
                <c:pt idx="1111">
                  <c:v>884.1</c:v>
                </c:pt>
                <c:pt idx="1112">
                  <c:v>884.1</c:v>
                </c:pt>
                <c:pt idx="1113">
                  <c:v>884.1</c:v>
                </c:pt>
                <c:pt idx="1114">
                  <c:v>884.1</c:v>
                </c:pt>
                <c:pt idx="1115">
                  <c:v>884.1</c:v>
                </c:pt>
                <c:pt idx="1116">
                  <c:v>884.1</c:v>
                </c:pt>
                <c:pt idx="1117">
                  <c:v>884.1</c:v>
                </c:pt>
                <c:pt idx="1118">
                  <c:v>884.1</c:v>
                </c:pt>
                <c:pt idx="1119">
                  <c:v>884.1</c:v>
                </c:pt>
                <c:pt idx="1120">
                  <c:v>884.1</c:v>
                </c:pt>
                <c:pt idx="1121">
                  <c:v>884.1</c:v>
                </c:pt>
                <c:pt idx="1122">
                  <c:v>884.1</c:v>
                </c:pt>
                <c:pt idx="1123">
                  <c:v>884.1</c:v>
                </c:pt>
                <c:pt idx="1124">
                  <c:v>884.1</c:v>
                </c:pt>
                <c:pt idx="1125">
                  <c:v>884.1</c:v>
                </c:pt>
                <c:pt idx="1126">
                  <c:v>884.1</c:v>
                </c:pt>
                <c:pt idx="1127">
                  <c:v>885.1</c:v>
                </c:pt>
                <c:pt idx="1128">
                  <c:v>885.1</c:v>
                </c:pt>
                <c:pt idx="1129">
                  <c:v>885.1</c:v>
                </c:pt>
                <c:pt idx="1130">
                  <c:v>885.1</c:v>
                </c:pt>
                <c:pt idx="1131">
                  <c:v>885.1</c:v>
                </c:pt>
                <c:pt idx="1132">
                  <c:v>884.1</c:v>
                </c:pt>
                <c:pt idx="1133">
                  <c:v>884.1</c:v>
                </c:pt>
                <c:pt idx="1134">
                  <c:v>884.1</c:v>
                </c:pt>
                <c:pt idx="1135">
                  <c:v>884.1</c:v>
                </c:pt>
                <c:pt idx="1136">
                  <c:v>884.1</c:v>
                </c:pt>
                <c:pt idx="1137">
                  <c:v>884.1</c:v>
                </c:pt>
                <c:pt idx="1138">
                  <c:v>885.1</c:v>
                </c:pt>
                <c:pt idx="1139">
                  <c:v>885.1</c:v>
                </c:pt>
                <c:pt idx="1140">
                  <c:v>885.1</c:v>
                </c:pt>
                <c:pt idx="1141">
                  <c:v>885.1</c:v>
                </c:pt>
                <c:pt idx="1142">
                  <c:v>885.1</c:v>
                </c:pt>
                <c:pt idx="1143">
                  <c:v>885.1</c:v>
                </c:pt>
                <c:pt idx="1144">
                  <c:v>885.1</c:v>
                </c:pt>
                <c:pt idx="1145">
                  <c:v>885.1</c:v>
                </c:pt>
                <c:pt idx="1146">
                  <c:v>885.1</c:v>
                </c:pt>
                <c:pt idx="1147">
                  <c:v>885.1</c:v>
                </c:pt>
                <c:pt idx="1148">
                  <c:v>885.1</c:v>
                </c:pt>
                <c:pt idx="1149">
                  <c:v>885.1</c:v>
                </c:pt>
                <c:pt idx="1150">
                  <c:v>885.1</c:v>
                </c:pt>
                <c:pt idx="1151">
                  <c:v>885.1</c:v>
                </c:pt>
                <c:pt idx="1152">
                  <c:v>885.1</c:v>
                </c:pt>
                <c:pt idx="1153">
                  <c:v>885.1</c:v>
                </c:pt>
                <c:pt idx="1154">
                  <c:v>885.1</c:v>
                </c:pt>
                <c:pt idx="1155">
                  <c:v>885.1</c:v>
                </c:pt>
                <c:pt idx="1156">
                  <c:v>886.1</c:v>
                </c:pt>
                <c:pt idx="1157">
                  <c:v>886.1</c:v>
                </c:pt>
                <c:pt idx="1158">
                  <c:v>886.1</c:v>
                </c:pt>
                <c:pt idx="1159">
                  <c:v>886.1</c:v>
                </c:pt>
                <c:pt idx="1160">
                  <c:v>886.1</c:v>
                </c:pt>
                <c:pt idx="1161">
                  <c:v>886.1</c:v>
                </c:pt>
                <c:pt idx="1162">
                  <c:v>885.1</c:v>
                </c:pt>
                <c:pt idx="1163">
                  <c:v>885.1</c:v>
                </c:pt>
                <c:pt idx="1164">
                  <c:v>885.1</c:v>
                </c:pt>
                <c:pt idx="1165">
                  <c:v>885.1</c:v>
                </c:pt>
                <c:pt idx="1166">
                  <c:v>885.1</c:v>
                </c:pt>
                <c:pt idx="1167">
                  <c:v>886.1</c:v>
                </c:pt>
                <c:pt idx="1168">
                  <c:v>886.1</c:v>
                </c:pt>
                <c:pt idx="1169">
                  <c:v>886.1</c:v>
                </c:pt>
                <c:pt idx="1170">
                  <c:v>886.1</c:v>
                </c:pt>
                <c:pt idx="1171">
                  <c:v>886.1</c:v>
                </c:pt>
                <c:pt idx="1172">
                  <c:v>886.1</c:v>
                </c:pt>
                <c:pt idx="1173">
                  <c:v>886.1</c:v>
                </c:pt>
                <c:pt idx="1174">
                  <c:v>886.1</c:v>
                </c:pt>
                <c:pt idx="1175">
                  <c:v>886.1</c:v>
                </c:pt>
                <c:pt idx="1176">
                  <c:v>886.1</c:v>
                </c:pt>
                <c:pt idx="1177">
                  <c:v>886.1</c:v>
                </c:pt>
                <c:pt idx="1178">
                  <c:v>886.1</c:v>
                </c:pt>
                <c:pt idx="1179">
                  <c:v>886.1</c:v>
                </c:pt>
                <c:pt idx="1180">
                  <c:v>886.1</c:v>
                </c:pt>
                <c:pt idx="1181">
                  <c:v>886.1</c:v>
                </c:pt>
                <c:pt idx="1182">
                  <c:v>886.1</c:v>
                </c:pt>
                <c:pt idx="1183">
                  <c:v>886.1</c:v>
                </c:pt>
                <c:pt idx="1184">
                  <c:v>887.2</c:v>
                </c:pt>
                <c:pt idx="1185">
                  <c:v>887.2</c:v>
                </c:pt>
                <c:pt idx="1186">
                  <c:v>887.2</c:v>
                </c:pt>
                <c:pt idx="1187">
                  <c:v>887.2</c:v>
                </c:pt>
                <c:pt idx="1188">
                  <c:v>887.2</c:v>
                </c:pt>
                <c:pt idx="1189">
                  <c:v>887.2</c:v>
                </c:pt>
                <c:pt idx="1190">
                  <c:v>887.2</c:v>
                </c:pt>
                <c:pt idx="1191">
                  <c:v>887.2</c:v>
                </c:pt>
                <c:pt idx="1192">
                  <c:v>886.1</c:v>
                </c:pt>
                <c:pt idx="1193">
                  <c:v>886.1</c:v>
                </c:pt>
                <c:pt idx="1194">
                  <c:v>887.2</c:v>
                </c:pt>
                <c:pt idx="1195">
                  <c:v>887.2</c:v>
                </c:pt>
                <c:pt idx="1196">
                  <c:v>886.1</c:v>
                </c:pt>
                <c:pt idx="1197">
                  <c:v>887.2</c:v>
                </c:pt>
                <c:pt idx="1198">
                  <c:v>887.2</c:v>
                </c:pt>
                <c:pt idx="1199">
                  <c:v>887.2</c:v>
                </c:pt>
                <c:pt idx="1200">
                  <c:v>887.2</c:v>
                </c:pt>
                <c:pt idx="1201">
                  <c:v>887.2</c:v>
                </c:pt>
                <c:pt idx="1202">
                  <c:v>887.2</c:v>
                </c:pt>
                <c:pt idx="1203">
                  <c:v>887.2</c:v>
                </c:pt>
                <c:pt idx="1204">
                  <c:v>887.2</c:v>
                </c:pt>
                <c:pt idx="1205">
                  <c:v>887.2</c:v>
                </c:pt>
                <c:pt idx="1206">
                  <c:v>887.2</c:v>
                </c:pt>
                <c:pt idx="1207">
                  <c:v>887.2</c:v>
                </c:pt>
                <c:pt idx="1208">
                  <c:v>887.2</c:v>
                </c:pt>
                <c:pt idx="1209">
                  <c:v>887.2</c:v>
                </c:pt>
                <c:pt idx="1210">
                  <c:v>887.2</c:v>
                </c:pt>
                <c:pt idx="1211">
                  <c:v>887.2</c:v>
                </c:pt>
                <c:pt idx="1212">
                  <c:v>887.2</c:v>
                </c:pt>
                <c:pt idx="1213">
                  <c:v>887.2</c:v>
                </c:pt>
                <c:pt idx="1214">
                  <c:v>887.2</c:v>
                </c:pt>
                <c:pt idx="1215">
                  <c:v>887.2</c:v>
                </c:pt>
                <c:pt idx="1216">
                  <c:v>887.2</c:v>
                </c:pt>
                <c:pt idx="1217">
                  <c:v>887.2</c:v>
                </c:pt>
                <c:pt idx="1218">
                  <c:v>888.2</c:v>
                </c:pt>
                <c:pt idx="1219">
                  <c:v>888.2</c:v>
                </c:pt>
                <c:pt idx="1220">
                  <c:v>888.2</c:v>
                </c:pt>
                <c:pt idx="1221">
                  <c:v>888.2</c:v>
                </c:pt>
                <c:pt idx="1222">
                  <c:v>888.2</c:v>
                </c:pt>
                <c:pt idx="1223">
                  <c:v>887.2</c:v>
                </c:pt>
                <c:pt idx="1224">
                  <c:v>887.2</c:v>
                </c:pt>
                <c:pt idx="1225">
                  <c:v>887.2</c:v>
                </c:pt>
                <c:pt idx="1226">
                  <c:v>887.2</c:v>
                </c:pt>
                <c:pt idx="1227">
                  <c:v>887.2</c:v>
                </c:pt>
                <c:pt idx="1228">
                  <c:v>887.2</c:v>
                </c:pt>
                <c:pt idx="1229">
                  <c:v>887.2</c:v>
                </c:pt>
                <c:pt idx="1230">
                  <c:v>887.2</c:v>
                </c:pt>
                <c:pt idx="1231">
                  <c:v>887.2</c:v>
                </c:pt>
                <c:pt idx="1232">
                  <c:v>888.2</c:v>
                </c:pt>
                <c:pt idx="1233">
                  <c:v>888.2</c:v>
                </c:pt>
                <c:pt idx="1234">
                  <c:v>888.2</c:v>
                </c:pt>
                <c:pt idx="1235">
                  <c:v>888.2</c:v>
                </c:pt>
                <c:pt idx="1236">
                  <c:v>888.2</c:v>
                </c:pt>
                <c:pt idx="1237">
                  <c:v>888.2</c:v>
                </c:pt>
                <c:pt idx="1238">
                  <c:v>888.2</c:v>
                </c:pt>
                <c:pt idx="1239">
                  <c:v>888.2</c:v>
                </c:pt>
                <c:pt idx="1240">
                  <c:v>888.2</c:v>
                </c:pt>
                <c:pt idx="1241">
                  <c:v>888.2</c:v>
                </c:pt>
                <c:pt idx="1242">
                  <c:v>888.2</c:v>
                </c:pt>
                <c:pt idx="1243">
                  <c:v>888.2</c:v>
                </c:pt>
                <c:pt idx="1244">
                  <c:v>888.2</c:v>
                </c:pt>
                <c:pt idx="1245">
                  <c:v>888.2</c:v>
                </c:pt>
                <c:pt idx="1246">
                  <c:v>888.2</c:v>
                </c:pt>
                <c:pt idx="1247">
                  <c:v>888.2</c:v>
                </c:pt>
                <c:pt idx="1248">
                  <c:v>888.2</c:v>
                </c:pt>
                <c:pt idx="1249">
                  <c:v>888.2</c:v>
                </c:pt>
                <c:pt idx="1250">
                  <c:v>888.2</c:v>
                </c:pt>
                <c:pt idx="1251">
                  <c:v>888.2</c:v>
                </c:pt>
                <c:pt idx="1252">
                  <c:v>888.2</c:v>
                </c:pt>
                <c:pt idx="1253">
                  <c:v>888.2</c:v>
                </c:pt>
                <c:pt idx="1254">
                  <c:v>888.2</c:v>
                </c:pt>
                <c:pt idx="1255">
                  <c:v>888.2</c:v>
                </c:pt>
                <c:pt idx="1256">
                  <c:v>888.2</c:v>
                </c:pt>
                <c:pt idx="1257">
                  <c:v>888.2</c:v>
                </c:pt>
                <c:pt idx="1258">
                  <c:v>888.2</c:v>
                </c:pt>
                <c:pt idx="1259">
                  <c:v>888.2</c:v>
                </c:pt>
                <c:pt idx="1260">
                  <c:v>888.2</c:v>
                </c:pt>
                <c:pt idx="1261">
                  <c:v>888.2</c:v>
                </c:pt>
                <c:pt idx="1262">
                  <c:v>888.2</c:v>
                </c:pt>
                <c:pt idx="1263">
                  <c:v>888.2</c:v>
                </c:pt>
                <c:pt idx="1264">
                  <c:v>888.2</c:v>
                </c:pt>
                <c:pt idx="1265">
                  <c:v>888.2</c:v>
                </c:pt>
                <c:pt idx="1266">
                  <c:v>888.2</c:v>
                </c:pt>
                <c:pt idx="1267">
                  <c:v>888.2</c:v>
                </c:pt>
                <c:pt idx="1268">
                  <c:v>888.2</c:v>
                </c:pt>
                <c:pt idx="1269">
                  <c:v>888.2</c:v>
                </c:pt>
                <c:pt idx="1270">
                  <c:v>888.2</c:v>
                </c:pt>
                <c:pt idx="1271">
                  <c:v>888.2</c:v>
                </c:pt>
                <c:pt idx="1272">
                  <c:v>888.2</c:v>
                </c:pt>
                <c:pt idx="1273">
                  <c:v>888.2</c:v>
                </c:pt>
                <c:pt idx="1274">
                  <c:v>888.2</c:v>
                </c:pt>
                <c:pt idx="1275">
                  <c:v>888.2</c:v>
                </c:pt>
                <c:pt idx="1276">
                  <c:v>889.2</c:v>
                </c:pt>
                <c:pt idx="1277">
                  <c:v>889.2</c:v>
                </c:pt>
                <c:pt idx="1278">
                  <c:v>889.2</c:v>
                </c:pt>
                <c:pt idx="1279">
                  <c:v>888.2</c:v>
                </c:pt>
                <c:pt idx="1280">
                  <c:v>888.2</c:v>
                </c:pt>
                <c:pt idx="1281">
                  <c:v>889.2</c:v>
                </c:pt>
                <c:pt idx="1282">
                  <c:v>889.2</c:v>
                </c:pt>
                <c:pt idx="1283">
                  <c:v>889.2</c:v>
                </c:pt>
                <c:pt idx="1284">
                  <c:v>889.2</c:v>
                </c:pt>
                <c:pt idx="1285">
                  <c:v>889.2</c:v>
                </c:pt>
                <c:pt idx="1286">
                  <c:v>889.2</c:v>
                </c:pt>
                <c:pt idx="1287">
                  <c:v>889.2</c:v>
                </c:pt>
                <c:pt idx="1288">
                  <c:v>889.2</c:v>
                </c:pt>
                <c:pt idx="1289">
                  <c:v>889.2</c:v>
                </c:pt>
                <c:pt idx="1290">
                  <c:v>889.2</c:v>
                </c:pt>
                <c:pt idx="1291">
                  <c:v>889.2</c:v>
                </c:pt>
                <c:pt idx="1292">
                  <c:v>889.2</c:v>
                </c:pt>
                <c:pt idx="1293">
                  <c:v>889.2</c:v>
                </c:pt>
                <c:pt idx="1294">
                  <c:v>889.2</c:v>
                </c:pt>
                <c:pt idx="1295">
                  <c:v>889.2</c:v>
                </c:pt>
                <c:pt idx="1296">
                  <c:v>889.2</c:v>
                </c:pt>
                <c:pt idx="1297">
                  <c:v>889.2</c:v>
                </c:pt>
                <c:pt idx="1298">
                  <c:v>889.2</c:v>
                </c:pt>
                <c:pt idx="1299">
                  <c:v>889.2</c:v>
                </c:pt>
                <c:pt idx="1300">
                  <c:v>889.2</c:v>
                </c:pt>
                <c:pt idx="1301">
                  <c:v>889.2</c:v>
                </c:pt>
                <c:pt idx="1302">
                  <c:v>889.2</c:v>
                </c:pt>
                <c:pt idx="1303">
                  <c:v>889.2</c:v>
                </c:pt>
                <c:pt idx="1304">
                  <c:v>889.2</c:v>
                </c:pt>
                <c:pt idx="1305">
                  <c:v>889.2</c:v>
                </c:pt>
                <c:pt idx="1306">
                  <c:v>889.2</c:v>
                </c:pt>
                <c:pt idx="1307">
                  <c:v>889.2</c:v>
                </c:pt>
                <c:pt idx="1308">
                  <c:v>889.2</c:v>
                </c:pt>
                <c:pt idx="1309">
                  <c:v>889.2</c:v>
                </c:pt>
                <c:pt idx="1310">
                  <c:v>889.2</c:v>
                </c:pt>
                <c:pt idx="1311">
                  <c:v>889.2</c:v>
                </c:pt>
                <c:pt idx="1312">
                  <c:v>889.2</c:v>
                </c:pt>
                <c:pt idx="1313">
                  <c:v>889.2</c:v>
                </c:pt>
                <c:pt idx="1314">
                  <c:v>889.2</c:v>
                </c:pt>
                <c:pt idx="1315">
                  <c:v>889.2</c:v>
                </c:pt>
                <c:pt idx="1316">
                  <c:v>889.2</c:v>
                </c:pt>
                <c:pt idx="1317">
                  <c:v>889.2</c:v>
                </c:pt>
                <c:pt idx="1318">
                  <c:v>889.2</c:v>
                </c:pt>
                <c:pt idx="1319">
                  <c:v>889.2</c:v>
                </c:pt>
                <c:pt idx="1320">
                  <c:v>889.2</c:v>
                </c:pt>
                <c:pt idx="1321">
                  <c:v>889.2</c:v>
                </c:pt>
                <c:pt idx="1322">
                  <c:v>889.2</c:v>
                </c:pt>
                <c:pt idx="1323">
                  <c:v>889.2</c:v>
                </c:pt>
                <c:pt idx="1324">
                  <c:v>889.2</c:v>
                </c:pt>
                <c:pt idx="1325">
                  <c:v>889.2</c:v>
                </c:pt>
                <c:pt idx="1326">
                  <c:v>889.2</c:v>
                </c:pt>
                <c:pt idx="1327">
                  <c:v>889.2</c:v>
                </c:pt>
                <c:pt idx="1328">
                  <c:v>889.2</c:v>
                </c:pt>
                <c:pt idx="1329">
                  <c:v>889.2</c:v>
                </c:pt>
                <c:pt idx="1330">
                  <c:v>889.2</c:v>
                </c:pt>
                <c:pt idx="1331">
                  <c:v>889.2</c:v>
                </c:pt>
                <c:pt idx="1332">
                  <c:v>889.2</c:v>
                </c:pt>
                <c:pt idx="1333">
                  <c:v>889.2</c:v>
                </c:pt>
                <c:pt idx="1334">
                  <c:v>889.2</c:v>
                </c:pt>
                <c:pt idx="1335">
                  <c:v>889.2</c:v>
                </c:pt>
                <c:pt idx="1336">
                  <c:v>889.2</c:v>
                </c:pt>
                <c:pt idx="1337">
                  <c:v>889.2</c:v>
                </c:pt>
                <c:pt idx="1338">
                  <c:v>889.2</c:v>
                </c:pt>
                <c:pt idx="1339">
                  <c:v>889.2</c:v>
                </c:pt>
                <c:pt idx="1340">
                  <c:v>890.3</c:v>
                </c:pt>
                <c:pt idx="1341">
                  <c:v>889.2</c:v>
                </c:pt>
                <c:pt idx="1342">
                  <c:v>889.2</c:v>
                </c:pt>
                <c:pt idx="1343">
                  <c:v>890.3</c:v>
                </c:pt>
                <c:pt idx="1344">
                  <c:v>890.3</c:v>
                </c:pt>
                <c:pt idx="1345">
                  <c:v>890.3</c:v>
                </c:pt>
                <c:pt idx="1346">
                  <c:v>889.2</c:v>
                </c:pt>
                <c:pt idx="1347">
                  <c:v>889.2</c:v>
                </c:pt>
                <c:pt idx="1348">
                  <c:v>890.3</c:v>
                </c:pt>
                <c:pt idx="1349">
                  <c:v>889.2</c:v>
                </c:pt>
                <c:pt idx="1350">
                  <c:v>889.2</c:v>
                </c:pt>
                <c:pt idx="1351">
                  <c:v>890.3</c:v>
                </c:pt>
                <c:pt idx="1352">
                  <c:v>890.3</c:v>
                </c:pt>
                <c:pt idx="1353">
                  <c:v>890.3</c:v>
                </c:pt>
                <c:pt idx="1354">
                  <c:v>890.3</c:v>
                </c:pt>
                <c:pt idx="1355">
                  <c:v>890.3</c:v>
                </c:pt>
                <c:pt idx="1356">
                  <c:v>890.3</c:v>
                </c:pt>
                <c:pt idx="1357">
                  <c:v>890.3</c:v>
                </c:pt>
                <c:pt idx="1358">
                  <c:v>890.3</c:v>
                </c:pt>
                <c:pt idx="1359">
                  <c:v>890.3</c:v>
                </c:pt>
                <c:pt idx="1360">
                  <c:v>890.3</c:v>
                </c:pt>
                <c:pt idx="1361">
                  <c:v>890.3</c:v>
                </c:pt>
                <c:pt idx="1362">
                  <c:v>890.3</c:v>
                </c:pt>
                <c:pt idx="1363">
                  <c:v>890.3</c:v>
                </c:pt>
                <c:pt idx="1364">
                  <c:v>890.3</c:v>
                </c:pt>
                <c:pt idx="1365">
                  <c:v>890.3</c:v>
                </c:pt>
                <c:pt idx="1366">
                  <c:v>890.3</c:v>
                </c:pt>
                <c:pt idx="1367">
                  <c:v>890.3</c:v>
                </c:pt>
                <c:pt idx="1368">
                  <c:v>890.3</c:v>
                </c:pt>
                <c:pt idx="1369">
                  <c:v>890.3</c:v>
                </c:pt>
                <c:pt idx="1370">
                  <c:v>890.3</c:v>
                </c:pt>
                <c:pt idx="1371">
                  <c:v>890.3</c:v>
                </c:pt>
                <c:pt idx="1372">
                  <c:v>890.3</c:v>
                </c:pt>
                <c:pt idx="1373">
                  <c:v>890.3</c:v>
                </c:pt>
                <c:pt idx="1374">
                  <c:v>890.3</c:v>
                </c:pt>
                <c:pt idx="1375">
                  <c:v>890.3</c:v>
                </c:pt>
                <c:pt idx="1376">
                  <c:v>890.3</c:v>
                </c:pt>
                <c:pt idx="1377">
                  <c:v>890.3</c:v>
                </c:pt>
                <c:pt idx="1378">
                  <c:v>890.3</c:v>
                </c:pt>
                <c:pt idx="1379">
                  <c:v>890.3</c:v>
                </c:pt>
                <c:pt idx="1380">
                  <c:v>890.3</c:v>
                </c:pt>
                <c:pt idx="1381">
                  <c:v>890.3</c:v>
                </c:pt>
                <c:pt idx="1382">
                  <c:v>890.3</c:v>
                </c:pt>
                <c:pt idx="1383">
                  <c:v>890.3</c:v>
                </c:pt>
                <c:pt idx="1384">
                  <c:v>890.3</c:v>
                </c:pt>
                <c:pt idx="1385">
                  <c:v>890.3</c:v>
                </c:pt>
                <c:pt idx="1386">
                  <c:v>890.3</c:v>
                </c:pt>
                <c:pt idx="1387">
                  <c:v>890.3</c:v>
                </c:pt>
                <c:pt idx="1388">
                  <c:v>890.3</c:v>
                </c:pt>
                <c:pt idx="1389">
                  <c:v>890.3</c:v>
                </c:pt>
                <c:pt idx="1390">
                  <c:v>890.3</c:v>
                </c:pt>
                <c:pt idx="1391">
                  <c:v>890.3</c:v>
                </c:pt>
                <c:pt idx="1392">
                  <c:v>890.3</c:v>
                </c:pt>
                <c:pt idx="1393">
                  <c:v>890.3</c:v>
                </c:pt>
                <c:pt idx="1394">
                  <c:v>890.3</c:v>
                </c:pt>
                <c:pt idx="1395">
                  <c:v>890.3</c:v>
                </c:pt>
                <c:pt idx="1396">
                  <c:v>890.3</c:v>
                </c:pt>
                <c:pt idx="1397">
                  <c:v>890.3</c:v>
                </c:pt>
                <c:pt idx="1398">
                  <c:v>890.3</c:v>
                </c:pt>
                <c:pt idx="1399">
                  <c:v>891.3</c:v>
                </c:pt>
                <c:pt idx="1400">
                  <c:v>891.3</c:v>
                </c:pt>
                <c:pt idx="1401">
                  <c:v>891.3</c:v>
                </c:pt>
                <c:pt idx="1402">
                  <c:v>891.3</c:v>
                </c:pt>
                <c:pt idx="1403">
                  <c:v>891.3</c:v>
                </c:pt>
                <c:pt idx="1404">
                  <c:v>890.3</c:v>
                </c:pt>
                <c:pt idx="1405">
                  <c:v>890.3</c:v>
                </c:pt>
                <c:pt idx="1406">
                  <c:v>890.3</c:v>
                </c:pt>
                <c:pt idx="1407">
                  <c:v>890.3</c:v>
                </c:pt>
                <c:pt idx="1408">
                  <c:v>890.3</c:v>
                </c:pt>
                <c:pt idx="1409">
                  <c:v>890.3</c:v>
                </c:pt>
                <c:pt idx="1410">
                  <c:v>890.3</c:v>
                </c:pt>
                <c:pt idx="1411">
                  <c:v>890.3</c:v>
                </c:pt>
                <c:pt idx="1412">
                  <c:v>890.3</c:v>
                </c:pt>
                <c:pt idx="1413">
                  <c:v>890.3</c:v>
                </c:pt>
                <c:pt idx="1414">
                  <c:v>890.3</c:v>
                </c:pt>
                <c:pt idx="1415">
                  <c:v>890.3</c:v>
                </c:pt>
                <c:pt idx="1416">
                  <c:v>890.3</c:v>
                </c:pt>
                <c:pt idx="1417">
                  <c:v>891.3</c:v>
                </c:pt>
                <c:pt idx="1418">
                  <c:v>891.3</c:v>
                </c:pt>
                <c:pt idx="1419">
                  <c:v>891.3</c:v>
                </c:pt>
                <c:pt idx="1420">
                  <c:v>891.3</c:v>
                </c:pt>
                <c:pt idx="1421">
                  <c:v>891.3</c:v>
                </c:pt>
                <c:pt idx="1422">
                  <c:v>891.3</c:v>
                </c:pt>
                <c:pt idx="1423">
                  <c:v>891.3</c:v>
                </c:pt>
                <c:pt idx="1424">
                  <c:v>891.3</c:v>
                </c:pt>
                <c:pt idx="1425">
                  <c:v>891.3</c:v>
                </c:pt>
                <c:pt idx="1426">
                  <c:v>890.3</c:v>
                </c:pt>
                <c:pt idx="1427">
                  <c:v>890.3</c:v>
                </c:pt>
                <c:pt idx="1428">
                  <c:v>890.3</c:v>
                </c:pt>
                <c:pt idx="1429">
                  <c:v>891.3</c:v>
                </c:pt>
                <c:pt idx="1430">
                  <c:v>891.3</c:v>
                </c:pt>
                <c:pt idx="1431">
                  <c:v>890.3</c:v>
                </c:pt>
                <c:pt idx="1432">
                  <c:v>890.3</c:v>
                </c:pt>
                <c:pt idx="1433">
                  <c:v>890.3</c:v>
                </c:pt>
                <c:pt idx="1434">
                  <c:v>891.3</c:v>
                </c:pt>
                <c:pt idx="1435">
                  <c:v>891.3</c:v>
                </c:pt>
                <c:pt idx="1436">
                  <c:v>891.3</c:v>
                </c:pt>
                <c:pt idx="1437">
                  <c:v>891.3</c:v>
                </c:pt>
                <c:pt idx="1438">
                  <c:v>891.3</c:v>
                </c:pt>
                <c:pt idx="1439">
                  <c:v>891.3</c:v>
                </c:pt>
                <c:pt idx="1440">
                  <c:v>891.3</c:v>
                </c:pt>
                <c:pt idx="1441">
                  <c:v>891.3</c:v>
                </c:pt>
                <c:pt idx="1442">
                  <c:v>891.3</c:v>
                </c:pt>
                <c:pt idx="1443">
                  <c:v>891.3</c:v>
                </c:pt>
                <c:pt idx="1444">
                  <c:v>891.3</c:v>
                </c:pt>
                <c:pt idx="1445">
                  <c:v>891.3</c:v>
                </c:pt>
                <c:pt idx="1446">
                  <c:v>891.3</c:v>
                </c:pt>
                <c:pt idx="1447">
                  <c:v>891.3</c:v>
                </c:pt>
                <c:pt idx="1448">
                  <c:v>891.3</c:v>
                </c:pt>
                <c:pt idx="1449">
                  <c:v>891.3</c:v>
                </c:pt>
                <c:pt idx="1450">
                  <c:v>891.3</c:v>
                </c:pt>
                <c:pt idx="1451">
                  <c:v>891.3</c:v>
                </c:pt>
                <c:pt idx="1452">
                  <c:v>891.3</c:v>
                </c:pt>
                <c:pt idx="1453">
                  <c:v>891.3</c:v>
                </c:pt>
                <c:pt idx="1454">
                  <c:v>891.3</c:v>
                </c:pt>
                <c:pt idx="1455">
                  <c:v>891.3</c:v>
                </c:pt>
                <c:pt idx="1456">
                  <c:v>891.3</c:v>
                </c:pt>
                <c:pt idx="1457">
                  <c:v>891.3</c:v>
                </c:pt>
                <c:pt idx="1458">
                  <c:v>891.3</c:v>
                </c:pt>
                <c:pt idx="1459">
                  <c:v>891.3</c:v>
                </c:pt>
                <c:pt idx="1460">
                  <c:v>891.3</c:v>
                </c:pt>
                <c:pt idx="1461">
                  <c:v>891.3</c:v>
                </c:pt>
                <c:pt idx="1462">
                  <c:v>891.3</c:v>
                </c:pt>
                <c:pt idx="1463">
                  <c:v>891.3</c:v>
                </c:pt>
                <c:pt idx="1464">
                  <c:v>891.3</c:v>
                </c:pt>
                <c:pt idx="1465">
                  <c:v>891.3</c:v>
                </c:pt>
                <c:pt idx="1466">
                  <c:v>891.3</c:v>
                </c:pt>
                <c:pt idx="1467">
                  <c:v>891.3</c:v>
                </c:pt>
                <c:pt idx="1468">
                  <c:v>891.3</c:v>
                </c:pt>
                <c:pt idx="1469">
                  <c:v>891.3</c:v>
                </c:pt>
                <c:pt idx="1470">
                  <c:v>891.3</c:v>
                </c:pt>
                <c:pt idx="1471">
                  <c:v>891.3</c:v>
                </c:pt>
                <c:pt idx="1472">
                  <c:v>891.3</c:v>
                </c:pt>
                <c:pt idx="1473">
                  <c:v>891.3</c:v>
                </c:pt>
                <c:pt idx="1474">
                  <c:v>891.3</c:v>
                </c:pt>
                <c:pt idx="1475">
                  <c:v>891.3</c:v>
                </c:pt>
                <c:pt idx="1476">
                  <c:v>891.3</c:v>
                </c:pt>
                <c:pt idx="1477">
                  <c:v>891.3</c:v>
                </c:pt>
                <c:pt idx="1478">
                  <c:v>891.3</c:v>
                </c:pt>
                <c:pt idx="1479">
                  <c:v>891.3</c:v>
                </c:pt>
                <c:pt idx="1480">
                  <c:v>891.3</c:v>
                </c:pt>
                <c:pt idx="1481">
                  <c:v>891.3</c:v>
                </c:pt>
                <c:pt idx="1482">
                  <c:v>891.3</c:v>
                </c:pt>
                <c:pt idx="1483">
                  <c:v>891.3</c:v>
                </c:pt>
                <c:pt idx="1484">
                  <c:v>891.3</c:v>
                </c:pt>
                <c:pt idx="1485">
                  <c:v>891.3</c:v>
                </c:pt>
                <c:pt idx="1486">
                  <c:v>891.3</c:v>
                </c:pt>
                <c:pt idx="1487">
                  <c:v>891.3</c:v>
                </c:pt>
                <c:pt idx="1488">
                  <c:v>891.3</c:v>
                </c:pt>
                <c:pt idx="1489">
                  <c:v>891.3</c:v>
                </c:pt>
                <c:pt idx="1490">
                  <c:v>891.3</c:v>
                </c:pt>
                <c:pt idx="1491">
                  <c:v>891.3</c:v>
                </c:pt>
                <c:pt idx="1492">
                  <c:v>891.3</c:v>
                </c:pt>
                <c:pt idx="1493">
                  <c:v>891.3</c:v>
                </c:pt>
                <c:pt idx="1494">
                  <c:v>891.3</c:v>
                </c:pt>
                <c:pt idx="1495">
                  <c:v>891.3</c:v>
                </c:pt>
                <c:pt idx="1496">
                  <c:v>891.3</c:v>
                </c:pt>
                <c:pt idx="1497">
                  <c:v>891.3</c:v>
                </c:pt>
                <c:pt idx="1498">
                  <c:v>891.3</c:v>
                </c:pt>
                <c:pt idx="1499">
                  <c:v>891.3</c:v>
                </c:pt>
                <c:pt idx="1500">
                  <c:v>891.3</c:v>
                </c:pt>
                <c:pt idx="1501">
                  <c:v>891.3</c:v>
                </c:pt>
                <c:pt idx="1502">
                  <c:v>891.3</c:v>
                </c:pt>
                <c:pt idx="1503">
                  <c:v>891.3</c:v>
                </c:pt>
                <c:pt idx="1504">
                  <c:v>891.3</c:v>
                </c:pt>
                <c:pt idx="1505">
                  <c:v>891.3</c:v>
                </c:pt>
                <c:pt idx="1506">
                  <c:v>891.3</c:v>
                </c:pt>
                <c:pt idx="1507">
                  <c:v>891.3</c:v>
                </c:pt>
                <c:pt idx="1508">
                  <c:v>891.3</c:v>
                </c:pt>
                <c:pt idx="1509">
                  <c:v>892.3</c:v>
                </c:pt>
                <c:pt idx="1510">
                  <c:v>892.3</c:v>
                </c:pt>
                <c:pt idx="1511">
                  <c:v>892.3</c:v>
                </c:pt>
                <c:pt idx="1512">
                  <c:v>892.3</c:v>
                </c:pt>
                <c:pt idx="1513">
                  <c:v>892.3</c:v>
                </c:pt>
                <c:pt idx="1514">
                  <c:v>892.3</c:v>
                </c:pt>
                <c:pt idx="1515">
                  <c:v>892.3</c:v>
                </c:pt>
                <c:pt idx="1516">
                  <c:v>892.3</c:v>
                </c:pt>
                <c:pt idx="1517">
                  <c:v>892.3</c:v>
                </c:pt>
                <c:pt idx="1518">
                  <c:v>892.3</c:v>
                </c:pt>
                <c:pt idx="1519">
                  <c:v>892.3</c:v>
                </c:pt>
                <c:pt idx="1520">
                  <c:v>892.3</c:v>
                </c:pt>
                <c:pt idx="1521">
                  <c:v>891.3</c:v>
                </c:pt>
                <c:pt idx="1522">
                  <c:v>892.3</c:v>
                </c:pt>
                <c:pt idx="1523">
                  <c:v>892.3</c:v>
                </c:pt>
                <c:pt idx="1524">
                  <c:v>892.3</c:v>
                </c:pt>
                <c:pt idx="1525">
                  <c:v>892.3</c:v>
                </c:pt>
                <c:pt idx="1526">
                  <c:v>892.3</c:v>
                </c:pt>
                <c:pt idx="1527">
                  <c:v>892.3</c:v>
                </c:pt>
                <c:pt idx="1528">
                  <c:v>892.3</c:v>
                </c:pt>
                <c:pt idx="1529">
                  <c:v>892.3</c:v>
                </c:pt>
                <c:pt idx="1530">
                  <c:v>892.3</c:v>
                </c:pt>
                <c:pt idx="1531">
                  <c:v>892.3</c:v>
                </c:pt>
                <c:pt idx="1532">
                  <c:v>892.3</c:v>
                </c:pt>
                <c:pt idx="1533">
                  <c:v>892.3</c:v>
                </c:pt>
                <c:pt idx="1534">
                  <c:v>892.3</c:v>
                </c:pt>
                <c:pt idx="1535">
                  <c:v>892.3</c:v>
                </c:pt>
                <c:pt idx="1536">
                  <c:v>892.3</c:v>
                </c:pt>
                <c:pt idx="1537">
                  <c:v>892.3</c:v>
                </c:pt>
                <c:pt idx="1538">
                  <c:v>892.3</c:v>
                </c:pt>
                <c:pt idx="1539">
                  <c:v>892.3</c:v>
                </c:pt>
                <c:pt idx="1540">
                  <c:v>892.3</c:v>
                </c:pt>
                <c:pt idx="1541">
                  <c:v>892.3</c:v>
                </c:pt>
                <c:pt idx="1542">
                  <c:v>892.3</c:v>
                </c:pt>
                <c:pt idx="1543">
                  <c:v>891.3</c:v>
                </c:pt>
                <c:pt idx="1544">
                  <c:v>891.3</c:v>
                </c:pt>
                <c:pt idx="1545">
                  <c:v>892.3</c:v>
                </c:pt>
                <c:pt idx="1546">
                  <c:v>892.3</c:v>
                </c:pt>
                <c:pt idx="1547">
                  <c:v>892.3</c:v>
                </c:pt>
                <c:pt idx="1548">
                  <c:v>892.3</c:v>
                </c:pt>
                <c:pt idx="1549">
                  <c:v>892.3</c:v>
                </c:pt>
                <c:pt idx="1550">
                  <c:v>892.3</c:v>
                </c:pt>
                <c:pt idx="1551">
                  <c:v>892.3</c:v>
                </c:pt>
                <c:pt idx="1552">
                  <c:v>892.3</c:v>
                </c:pt>
                <c:pt idx="1553">
                  <c:v>892.3</c:v>
                </c:pt>
                <c:pt idx="1554">
                  <c:v>892.3</c:v>
                </c:pt>
                <c:pt idx="1555">
                  <c:v>892.3</c:v>
                </c:pt>
                <c:pt idx="1556">
                  <c:v>892.3</c:v>
                </c:pt>
                <c:pt idx="1557">
                  <c:v>892.3</c:v>
                </c:pt>
                <c:pt idx="1558">
                  <c:v>892.3</c:v>
                </c:pt>
                <c:pt idx="1559">
                  <c:v>892.3</c:v>
                </c:pt>
                <c:pt idx="1560">
                  <c:v>892.3</c:v>
                </c:pt>
                <c:pt idx="1561">
                  <c:v>892.3</c:v>
                </c:pt>
                <c:pt idx="1562">
                  <c:v>892.3</c:v>
                </c:pt>
                <c:pt idx="1563">
                  <c:v>892.3</c:v>
                </c:pt>
                <c:pt idx="1564">
                  <c:v>892.3</c:v>
                </c:pt>
                <c:pt idx="1565">
                  <c:v>892.3</c:v>
                </c:pt>
                <c:pt idx="1566">
                  <c:v>892.3</c:v>
                </c:pt>
                <c:pt idx="1567">
                  <c:v>892.3</c:v>
                </c:pt>
                <c:pt idx="1568">
                  <c:v>892.3</c:v>
                </c:pt>
                <c:pt idx="1569">
                  <c:v>892.3</c:v>
                </c:pt>
                <c:pt idx="1570">
                  <c:v>891.3</c:v>
                </c:pt>
                <c:pt idx="1571">
                  <c:v>891.3</c:v>
                </c:pt>
                <c:pt idx="1572">
                  <c:v>892.3</c:v>
                </c:pt>
                <c:pt idx="1573">
                  <c:v>892.3</c:v>
                </c:pt>
                <c:pt idx="1574">
                  <c:v>892.3</c:v>
                </c:pt>
                <c:pt idx="1575">
                  <c:v>892.3</c:v>
                </c:pt>
                <c:pt idx="1576">
                  <c:v>892.3</c:v>
                </c:pt>
                <c:pt idx="1577">
                  <c:v>892.3</c:v>
                </c:pt>
                <c:pt idx="1578">
                  <c:v>892.3</c:v>
                </c:pt>
                <c:pt idx="1579">
                  <c:v>892.3</c:v>
                </c:pt>
                <c:pt idx="1580">
                  <c:v>892.3</c:v>
                </c:pt>
                <c:pt idx="1581">
                  <c:v>892.3</c:v>
                </c:pt>
                <c:pt idx="1582">
                  <c:v>892.3</c:v>
                </c:pt>
                <c:pt idx="1583">
                  <c:v>892.3</c:v>
                </c:pt>
                <c:pt idx="1584">
                  <c:v>892.3</c:v>
                </c:pt>
                <c:pt idx="1585">
                  <c:v>892.3</c:v>
                </c:pt>
                <c:pt idx="1586">
                  <c:v>892.3</c:v>
                </c:pt>
                <c:pt idx="1587">
                  <c:v>892.3</c:v>
                </c:pt>
                <c:pt idx="1588">
                  <c:v>892.3</c:v>
                </c:pt>
                <c:pt idx="1589">
                  <c:v>893.3</c:v>
                </c:pt>
                <c:pt idx="1590">
                  <c:v>893.3</c:v>
                </c:pt>
                <c:pt idx="1591">
                  <c:v>892.3</c:v>
                </c:pt>
                <c:pt idx="1592">
                  <c:v>892.3</c:v>
                </c:pt>
                <c:pt idx="1593">
                  <c:v>892.3</c:v>
                </c:pt>
                <c:pt idx="1594">
                  <c:v>892.3</c:v>
                </c:pt>
                <c:pt idx="1595">
                  <c:v>892.3</c:v>
                </c:pt>
                <c:pt idx="1596">
                  <c:v>892.3</c:v>
                </c:pt>
                <c:pt idx="1597">
                  <c:v>892.3</c:v>
                </c:pt>
                <c:pt idx="1598">
                  <c:v>892.3</c:v>
                </c:pt>
                <c:pt idx="1599">
                  <c:v>892.3</c:v>
                </c:pt>
                <c:pt idx="1600">
                  <c:v>892.3</c:v>
                </c:pt>
                <c:pt idx="1601">
                  <c:v>893.3</c:v>
                </c:pt>
                <c:pt idx="1602">
                  <c:v>892.3</c:v>
                </c:pt>
                <c:pt idx="1603">
                  <c:v>892.3</c:v>
                </c:pt>
                <c:pt idx="1604">
                  <c:v>892.3</c:v>
                </c:pt>
                <c:pt idx="1605">
                  <c:v>893.3</c:v>
                </c:pt>
                <c:pt idx="1606">
                  <c:v>893.3</c:v>
                </c:pt>
                <c:pt idx="1607">
                  <c:v>892.3</c:v>
                </c:pt>
                <c:pt idx="1608">
                  <c:v>892.3</c:v>
                </c:pt>
                <c:pt idx="1609">
                  <c:v>892.3</c:v>
                </c:pt>
                <c:pt idx="1610">
                  <c:v>892.3</c:v>
                </c:pt>
                <c:pt idx="1611">
                  <c:v>892.3</c:v>
                </c:pt>
                <c:pt idx="1612">
                  <c:v>892.3</c:v>
                </c:pt>
                <c:pt idx="1613">
                  <c:v>892.3</c:v>
                </c:pt>
                <c:pt idx="1614">
                  <c:v>892.3</c:v>
                </c:pt>
                <c:pt idx="1615">
                  <c:v>892.3</c:v>
                </c:pt>
                <c:pt idx="1616">
                  <c:v>892.3</c:v>
                </c:pt>
                <c:pt idx="1617">
                  <c:v>892.3</c:v>
                </c:pt>
                <c:pt idx="1618">
                  <c:v>892.3</c:v>
                </c:pt>
                <c:pt idx="1619">
                  <c:v>892.3</c:v>
                </c:pt>
                <c:pt idx="1620">
                  <c:v>892.3</c:v>
                </c:pt>
                <c:pt idx="1621">
                  <c:v>892.3</c:v>
                </c:pt>
                <c:pt idx="1622">
                  <c:v>892.3</c:v>
                </c:pt>
                <c:pt idx="1623">
                  <c:v>892.3</c:v>
                </c:pt>
                <c:pt idx="1624">
                  <c:v>892.3</c:v>
                </c:pt>
                <c:pt idx="1625">
                  <c:v>892.3</c:v>
                </c:pt>
                <c:pt idx="1626">
                  <c:v>892.3</c:v>
                </c:pt>
                <c:pt idx="1627">
                  <c:v>892.3</c:v>
                </c:pt>
                <c:pt idx="1628">
                  <c:v>892.3</c:v>
                </c:pt>
                <c:pt idx="1629">
                  <c:v>892.3</c:v>
                </c:pt>
                <c:pt idx="1630">
                  <c:v>892.3</c:v>
                </c:pt>
                <c:pt idx="1631">
                  <c:v>892.3</c:v>
                </c:pt>
                <c:pt idx="1632">
                  <c:v>892.3</c:v>
                </c:pt>
                <c:pt idx="1633">
                  <c:v>892.3</c:v>
                </c:pt>
                <c:pt idx="1634">
                  <c:v>892.3</c:v>
                </c:pt>
                <c:pt idx="1635">
                  <c:v>892.3</c:v>
                </c:pt>
                <c:pt idx="1636">
                  <c:v>892.3</c:v>
                </c:pt>
                <c:pt idx="1637">
                  <c:v>892.3</c:v>
                </c:pt>
                <c:pt idx="1638">
                  <c:v>892.3</c:v>
                </c:pt>
                <c:pt idx="1639">
                  <c:v>892.3</c:v>
                </c:pt>
                <c:pt idx="1640">
                  <c:v>892.3</c:v>
                </c:pt>
                <c:pt idx="1641">
                  <c:v>892.3</c:v>
                </c:pt>
                <c:pt idx="1642">
                  <c:v>892.3</c:v>
                </c:pt>
                <c:pt idx="1643">
                  <c:v>892.3</c:v>
                </c:pt>
                <c:pt idx="1644">
                  <c:v>892.3</c:v>
                </c:pt>
                <c:pt idx="1645">
                  <c:v>892.3</c:v>
                </c:pt>
                <c:pt idx="1646">
                  <c:v>892.3</c:v>
                </c:pt>
                <c:pt idx="1647">
                  <c:v>893.3</c:v>
                </c:pt>
                <c:pt idx="1648">
                  <c:v>893.3</c:v>
                </c:pt>
                <c:pt idx="1649">
                  <c:v>893.3</c:v>
                </c:pt>
                <c:pt idx="1650">
                  <c:v>893.3</c:v>
                </c:pt>
                <c:pt idx="1651">
                  <c:v>893.3</c:v>
                </c:pt>
                <c:pt idx="1652">
                  <c:v>893.3</c:v>
                </c:pt>
                <c:pt idx="1653">
                  <c:v>893.3</c:v>
                </c:pt>
                <c:pt idx="1654">
                  <c:v>893.3</c:v>
                </c:pt>
                <c:pt idx="1655">
                  <c:v>892.3</c:v>
                </c:pt>
                <c:pt idx="1656">
                  <c:v>892.3</c:v>
                </c:pt>
                <c:pt idx="1657">
                  <c:v>892.3</c:v>
                </c:pt>
                <c:pt idx="1658">
                  <c:v>892.3</c:v>
                </c:pt>
                <c:pt idx="1659">
                  <c:v>892.3</c:v>
                </c:pt>
                <c:pt idx="1660">
                  <c:v>892.3</c:v>
                </c:pt>
                <c:pt idx="1661">
                  <c:v>892.3</c:v>
                </c:pt>
                <c:pt idx="1662">
                  <c:v>892.3</c:v>
                </c:pt>
                <c:pt idx="1663">
                  <c:v>892.3</c:v>
                </c:pt>
                <c:pt idx="1664">
                  <c:v>892.3</c:v>
                </c:pt>
                <c:pt idx="1665">
                  <c:v>892.3</c:v>
                </c:pt>
                <c:pt idx="1666">
                  <c:v>892.3</c:v>
                </c:pt>
                <c:pt idx="1667">
                  <c:v>892.3</c:v>
                </c:pt>
                <c:pt idx="1668">
                  <c:v>892.3</c:v>
                </c:pt>
                <c:pt idx="1669">
                  <c:v>893.3</c:v>
                </c:pt>
                <c:pt idx="1670">
                  <c:v>893.3</c:v>
                </c:pt>
                <c:pt idx="1671">
                  <c:v>893.3</c:v>
                </c:pt>
                <c:pt idx="1672">
                  <c:v>893.3</c:v>
                </c:pt>
                <c:pt idx="1673">
                  <c:v>893.3</c:v>
                </c:pt>
                <c:pt idx="1674">
                  <c:v>892.3</c:v>
                </c:pt>
                <c:pt idx="1675">
                  <c:v>892.3</c:v>
                </c:pt>
                <c:pt idx="1676">
                  <c:v>892.3</c:v>
                </c:pt>
                <c:pt idx="1677">
                  <c:v>892.3</c:v>
                </c:pt>
                <c:pt idx="1678">
                  <c:v>892.3</c:v>
                </c:pt>
                <c:pt idx="1679">
                  <c:v>892.3</c:v>
                </c:pt>
                <c:pt idx="1680">
                  <c:v>892.3</c:v>
                </c:pt>
                <c:pt idx="1681">
                  <c:v>892.3</c:v>
                </c:pt>
                <c:pt idx="1682">
                  <c:v>893.3</c:v>
                </c:pt>
                <c:pt idx="1683">
                  <c:v>893.3</c:v>
                </c:pt>
                <c:pt idx="1684">
                  <c:v>892.3</c:v>
                </c:pt>
                <c:pt idx="1685">
                  <c:v>892.3</c:v>
                </c:pt>
                <c:pt idx="1686">
                  <c:v>892.3</c:v>
                </c:pt>
                <c:pt idx="1687">
                  <c:v>893.3</c:v>
                </c:pt>
                <c:pt idx="1688">
                  <c:v>893.3</c:v>
                </c:pt>
                <c:pt idx="1689">
                  <c:v>892.3</c:v>
                </c:pt>
                <c:pt idx="1690">
                  <c:v>892.3</c:v>
                </c:pt>
                <c:pt idx="1691">
                  <c:v>892.3</c:v>
                </c:pt>
                <c:pt idx="1692">
                  <c:v>892.3</c:v>
                </c:pt>
                <c:pt idx="1693">
                  <c:v>892.3</c:v>
                </c:pt>
                <c:pt idx="1694">
                  <c:v>892.3</c:v>
                </c:pt>
                <c:pt idx="1695">
                  <c:v>893.3</c:v>
                </c:pt>
                <c:pt idx="1696">
                  <c:v>893.3</c:v>
                </c:pt>
                <c:pt idx="1697">
                  <c:v>893.3</c:v>
                </c:pt>
                <c:pt idx="1698">
                  <c:v>893.3</c:v>
                </c:pt>
                <c:pt idx="1699">
                  <c:v>893.3</c:v>
                </c:pt>
                <c:pt idx="1700">
                  <c:v>893.3</c:v>
                </c:pt>
                <c:pt idx="1701">
                  <c:v>892.3</c:v>
                </c:pt>
                <c:pt idx="1702">
                  <c:v>892.3</c:v>
                </c:pt>
                <c:pt idx="1703">
                  <c:v>893.3</c:v>
                </c:pt>
                <c:pt idx="1704">
                  <c:v>893.3</c:v>
                </c:pt>
                <c:pt idx="1705">
                  <c:v>893.3</c:v>
                </c:pt>
                <c:pt idx="1706">
                  <c:v>893.3</c:v>
                </c:pt>
                <c:pt idx="1707">
                  <c:v>893.3</c:v>
                </c:pt>
                <c:pt idx="1708">
                  <c:v>893.3</c:v>
                </c:pt>
                <c:pt idx="1709">
                  <c:v>893.3</c:v>
                </c:pt>
                <c:pt idx="1710">
                  <c:v>893.3</c:v>
                </c:pt>
                <c:pt idx="1711">
                  <c:v>893.3</c:v>
                </c:pt>
                <c:pt idx="1712">
                  <c:v>893.3</c:v>
                </c:pt>
                <c:pt idx="1713">
                  <c:v>893.3</c:v>
                </c:pt>
                <c:pt idx="1714">
                  <c:v>893.3</c:v>
                </c:pt>
                <c:pt idx="1715">
                  <c:v>893.3</c:v>
                </c:pt>
                <c:pt idx="1716">
                  <c:v>893.3</c:v>
                </c:pt>
                <c:pt idx="1717">
                  <c:v>893.3</c:v>
                </c:pt>
                <c:pt idx="1718">
                  <c:v>893.3</c:v>
                </c:pt>
                <c:pt idx="1719">
                  <c:v>893.3</c:v>
                </c:pt>
                <c:pt idx="1720">
                  <c:v>893.3</c:v>
                </c:pt>
                <c:pt idx="1721">
                  <c:v>893.3</c:v>
                </c:pt>
                <c:pt idx="1722">
                  <c:v>893.3</c:v>
                </c:pt>
                <c:pt idx="1723">
                  <c:v>893.3</c:v>
                </c:pt>
                <c:pt idx="1724">
                  <c:v>893.3</c:v>
                </c:pt>
                <c:pt idx="1725">
                  <c:v>893.3</c:v>
                </c:pt>
                <c:pt idx="1726">
                  <c:v>893.3</c:v>
                </c:pt>
                <c:pt idx="1727">
                  <c:v>893.3</c:v>
                </c:pt>
                <c:pt idx="1728">
                  <c:v>893.3</c:v>
                </c:pt>
                <c:pt idx="1729">
                  <c:v>893.3</c:v>
                </c:pt>
                <c:pt idx="1730">
                  <c:v>893.3</c:v>
                </c:pt>
                <c:pt idx="1731">
                  <c:v>893.3</c:v>
                </c:pt>
                <c:pt idx="1732">
                  <c:v>893.3</c:v>
                </c:pt>
                <c:pt idx="1733">
                  <c:v>893.3</c:v>
                </c:pt>
                <c:pt idx="1734">
                  <c:v>893.3</c:v>
                </c:pt>
                <c:pt idx="1735">
                  <c:v>893.3</c:v>
                </c:pt>
                <c:pt idx="1736">
                  <c:v>893.3</c:v>
                </c:pt>
                <c:pt idx="1737">
                  <c:v>893.3</c:v>
                </c:pt>
                <c:pt idx="1738">
                  <c:v>893.3</c:v>
                </c:pt>
                <c:pt idx="1739">
                  <c:v>893.3</c:v>
                </c:pt>
                <c:pt idx="1740">
                  <c:v>893.3</c:v>
                </c:pt>
                <c:pt idx="1741">
                  <c:v>893.3</c:v>
                </c:pt>
                <c:pt idx="1742">
                  <c:v>893.3</c:v>
                </c:pt>
                <c:pt idx="1743">
                  <c:v>893.3</c:v>
                </c:pt>
                <c:pt idx="1744">
                  <c:v>893.3</c:v>
                </c:pt>
                <c:pt idx="1745">
                  <c:v>893.3</c:v>
                </c:pt>
                <c:pt idx="1746">
                  <c:v>893.3</c:v>
                </c:pt>
                <c:pt idx="1747">
                  <c:v>893.3</c:v>
                </c:pt>
                <c:pt idx="1748">
                  <c:v>893.3</c:v>
                </c:pt>
                <c:pt idx="1749">
                  <c:v>893.3</c:v>
                </c:pt>
                <c:pt idx="1750">
                  <c:v>893.3</c:v>
                </c:pt>
                <c:pt idx="1751">
                  <c:v>893.3</c:v>
                </c:pt>
                <c:pt idx="1752">
                  <c:v>893.3</c:v>
                </c:pt>
                <c:pt idx="1753">
                  <c:v>893.3</c:v>
                </c:pt>
                <c:pt idx="1754">
                  <c:v>893.3</c:v>
                </c:pt>
                <c:pt idx="1755">
                  <c:v>893.3</c:v>
                </c:pt>
                <c:pt idx="1756">
                  <c:v>893.3</c:v>
                </c:pt>
                <c:pt idx="1757">
                  <c:v>893.3</c:v>
                </c:pt>
                <c:pt idx="1758">
                  <c:v>893.3</c:v>
                </c:pt>
                <c:pt idx="1759">
                  <c:v>893.3</c:v>
                </c:pt>
                <c:pt idx="1760">
                  <c:v>893.3</c:v>
                </c:pt>
                <c:pt idx="1761">
                  <c:v>893.3</c:v>
                </c:pt>
                <c:pt idx="1762">
                  <c:v>893.3</c:v>
                </c:pt>
                <c:pt idx="1763">
                  <c:v>893.3</c:v>
                </c:pt>
                <c:pt idx="1764">
                  <c:v>893.3</c:v>
                </c:pt>
                <c:pt idx="1765">
                  <c:v>893.3</c:v>
                </c:pt>
                <c:pt idx="1766">
                  <c:v>893.3</c:v>
                </c:pt>
                <c:pt idx="1767">
                  <c:v>893.3</c:v>
                </c:pt>
                <c:pt idx="1768">
                  <c:v>893.3</c:v>
                </c:pt>
                <c:pt idx="1769">
                  <c:v>893.3</c:v>
                </c:pt>
                <c:pt idx="1770">
                  <c:v>893.3</c:v>
                </c:pt>
                <c:pt idx="1771">
                  <c:v>893.3</c:v>
                </c:pt>
                <c:pt idx="1772">
                  <c:v>893.3</c:v>
                </c:pt>
                <c:pt idx="1773">
                  <c:v>893.3</c:v>
                </c:pt>
                <c:pt idx="1774">
                  <c:v>893.3</c:v>
                </c:pt>
                <c:pt idx="1775">
                  <c:v>893.3</c:v>
                </c:pt>
                <c:pt idx="1776">
                  <c:v>893.3</c:v>
                </c:pt>
                <c:pt idx="1777">
                  <c:v>893.3</c:v>
                </c:pt>
                <c:pt idx="1778">
                  <c:v>893.3</c:v>
                </c:pt>
                <c:pt idx="1779">
                  <c:v>893.3</c:v>
                </c:pt>
                <c:pt idx="1780">
                  <c:v>893.3</c:v>
                </c:pt>
                <c:pt idx="1781">
                  <c:v>893.3</c:v>
                </c:pt>
                <c:pt idx="1782">
                  <c:v>893.3</c:v>
                </c:pt>
                <c:pt idx="1783">
                  <c:v>893.3</c:v>
                </c:pt>
                <c:pt idx="1784">
                  <c:v>893.3</c:v>
                </c:pt>
                <c:pt idx="1785">
                  <c:v>893.3</c:v>
                </c:pt>
                <c:pt idx="1786">
                  <c:v>893.3</c:v>
                </c:pt>
                <c:pt idx="1787">
                  <c:v>893.3</c:v>
                </c:pt>
                <c:pt idx="1788">
                  <c:v>893.3</c:v>
                </c:pt>
                <c:pt idx="1789">
                  <c:v>893.3</c:v>
                </c:pt>
                <c:pt idx="1790">
                  <c:v>893.3</c:v>
                </c:pt>
                <c:pt idx="1791">
                  <c:v>893.3</c:v>
                </c:pt>
                <c:pt idx="1792">
                  <c:v>893.3</c:v>
                </c:pt>
                <c:pt idx="1793">
                  <c:v>893.3</c:v>
                </c:pt>
                <c:pt idx="1794">
                  <c:v>893.3</c:v>
                </c:pt>
                <c:pt idx="1795">
                  <c:v>893.3</c:v>
                </c:pt>
                <c:pt idx="1796">
                  <c:v>893.3</c:v>
                </c:pt>
                <c:pt idx="1797">
                  <c:v>893.3</c:v>
                </c:pt>
                <c:pt idx="1798">
                  <c:v>893.3</c:v>
                </c:pt>
                <c:pt idx="1799">
                  <c:v>893.3</c:v>
                </c:pt>
                <c:pt idx="1800">
                  <c:v>893.3</c:v>
                </c:pt>
                <c:pt idx="1801">
                  <c:v>893.3</c:v>
                </c:pt>
                <c:pt idx="1802">
                  <c:v>893.3</c:v>
                </c:pt>
                <c:pt idx="1803">
                  <c:v>893.3</c:v>
                </c:pt>
                <c:pt idx="1804">
                  <c:v>893.3</c:v>
                </c:pt>
                <c:pt idx="1805">
                  <c:v>893.3</c:v>
                </c:pt>
                <c:pt idx="1806">
                  <c:v>893.3</c:v>
                </c:pt>
                <c:pt idx="1807">
                  <c:v>893.3</c:v>
                </c:pt>
                <c:pt idx="1808">
                  <c:v>893.3</c:v>
                </c:pt>
                <c:pt idx="1809">
                  <c:v>893.3</c:v>
                </c:pt>
                <c:pt idx="1810">
                  <c:v>893.3</c:v>
                </c:pt>
                <c:pt idx="1811">
                  <c:v>893.3</c:v>
                </c:pt>
                <c:pt idx="1812">
                  <c:v>894.4</c:v>
                </c:pt>
                <c:pt idx="1813">
                  <c:v>893.3</c:v>
                </c:pt>
                <c:pt idx="1814">
                  <c:v>893.3</c:v>
                </c:pt>
                <c:pt idx="1815">
                  <c:v>893.3</c:v>
                </c:pt>
                <c:pt idx="1816">
                  <c:v>893.3</c:v>
                </c:pt>
                <c:pt idx="1817">
                  <c:v>893.3</c:v>
                </c:pt>
                <c:pt idx="1818">
                  <c:v>894.4</c:v>
                </c:pt>
                <c:pt idx="1819">
                  <c:v>894.4</c:v>
                </c:pt>
                <c:pt idx="1820">
                  <c:v>893.3</c:v>
                </c:pt>
                <c:pt idx="1821">
                  <c:v>894.4</c:v>
                </c:pt>
                <c:pt idx="1822">
                  <c:v>894.4</c:v>
                </c:pt>
                <c:pt idx="1823">
                  <c:v>893.3</c:v>
                </c:pt>
                <c:pt idx="1824">
                  <c:v>893.3</c:v>
                </c:pt>
                <c:pt idx="1825">
                  <c:v>893.3</c:v>
                </c:pt>
                <c:pt idx="1826">
                  <c:v>893.3</c:v>
                </c:pt>
                <c:pt idx="1827">
                  <c:v>893.3</c:v>
                </c:pt>
                <c:pt idx="1828">
                  <c:v>893.3</c:v>
                </c:pt>
                <c:pt idx="1829">
                  <c:v>894.4</c:v>
                </c:pt>
                <c:pt idx="1830">
                  <c:v>894.4</c:v>
                </c:pt>
                <c:pt idx="1831">
                  <c:v>893.3</c:v>
                </c:pt>
                <c:pt idx="1832">
                  <c:v>893.3</c:v>
                </c:pt>
                <c:pt idx="1833">
                  <c:v>893.3</c:v>
                </c:pt>
                <c:pt idx="1834">
                  <c:v>894.4</c:v>
                </c:pt>
                <c:pt idx="1835">
                  <c:v>894.4</c:v>
                </c:pt>
                <c:pt idx="1836">
                  <c:v>893.3</c:v>
                </c:pt>
                <c:pt idx="1837">
                  <c:v>894.4</c:v>
                </c:pt>
                <c:pt idx="1838">
                  <c:v>894.4</c:v>
                </c:pt>
                <c:pt idx="1839">
                  <c:v>894.4</c:v>
                </c:pt>
                <c:pt idx="1840">
                  <c:v>894.4</c:v>
                </c:pt>
                <c:pt idx="1841">
                  <c:v>894.4</c:v>
                </c:pt>
                <c:pt idx="1842">
                  <c:v>894.4</c:v>
                </c:pt>
                <c:pt idx="1843">
                  <c:v>894.4</c:v>
                </c:pt>
                <c:pt idx="1844">
                  <c:v>894.4</c:v>
                </c:pt>
                <c:pt idx="1845">
                  <c:v>894.4</c:v>
                </c:pt>
                <c:pt idx="1846">
                  <c:v>894.4</c:v>
                </c:pt>
                <c:pt idx="1847">
                  <c:v>894.4</c:v>
                </c:pt>
                <c:pt idx="1848">
                  <c:v>894.4</c:v>
                </c:pt>
                <c:pt idx="1849">
                  <c:v>894.4</c:v>
                </c:pt>
                <c:pt idx="1850">
                  <c:v>894.4</c:v>
                </c:pt>
                <c:pt idx="1851">
                  <c:v>894.4</c:v>
                </c:pt>
                <c:pt idx="1852">
                  <c:v>894.4</c:v>
                </c:pt>
                <c:pt idx="1853">
                  <c:v>894.4</c:v>
                </c:pt>
                <c:pt idx="1854">
                  <c:v>894.4</c:v>
                </c:pt>
                <c:pt idx="1855">
                  <c:v>893.3</c:v>
                </c:pt>
                <c:pt idx="1856">
                  <c:v>894.4</c:v>
                </c:pt>
                <c:pt idx="1857">
                  <c:v>894.4</c:v>
                </c:pt>
                <c:pt idx="1858">
                  <c:v>894.4</c:v>
                </c:pt>
                <c:pt idx="1859">
                  <c:v>894.4</c:v>
                </c:pt>
                <c:pt idx="1860">
                  <c:v>894.4</c:v>
                </c:pt>
                <c:pt idx="1861">
                  <c:v>894.4</c:v>
                </c:pt>
                <c:pt idx="1862">
                  <c:v>894.4</c:v>
                </c:pt>
                <c:pt idx="1863">
                  <c:v>894.4</c:v>
                </c:pt>
                <c:pt idx="1864">
                  <c:v>893.3</c:v>
                </c:pt>
                <c:pt idx="1865">
                  <c:v>893.3</c:v>
                </c:pt>
                <c:pt idx="1866">
                  <c:v>894.4</c:v>
                </c:pt>
                <c:pt idx="1867">
                  <c:v>894.4</c:v>
                </c:pt>
                <c:pt idx="1868">
                  <c:v>894.4</c:v>
                </c:pt>
                <c:pt idx="1869">
                  <c:v>894.4</c:v>
                </c:pt>
                <c:pt idx="1870">
                  <c:v>894.4</c:v>
                </c:pt>
                <c:pt idx="1871">
                  <c:v>894.4</c:v>
                </c:pt>
                <c:pt idx="1872">
                  <c:v>894.4</c:v>
                </c:pt>
                <c:pt idx="1873">
                  <c:v>894.4</c:v>
                </c:pt>
                <c:pt idx="1874">
                  <c:v>894.4</c:v>
                </c:pt>
                <c:pt idx="1875">
                  <c:v>894.4</c:v>
                </c:pt>
                <c:pt idx="1876">
                  <c:v>894.4</c:v>
                </c:pt>
                <c:pt idx="1877">
                  <c:v>895.4</c:v>
                </c:pt>
                <c:pt idx="1878">
                  <c:v>895.4</c:v>
                </c:pt>
                <c:pt idx="1879">
                  <c:v>894.4</c:v>
                </c:pt>
                <c:pt idx="1880">
                  <c:v>894.4</c:v>
                </c:pt>
                <c:pt idx="1881">
                  <c:v>894.4</c:v>
                </c:pt>
                <c:pt idx="1882">
                  <c:v>894.4</c:v>
                </c:pt>
                <c:pt idx="1883">
                  <c:v>894.4</c:v>
                </c:pt>
                <c:pt idx="1884">
                  <c:v>894.4</c:v>
                </c:pt>
                <c:pt idx="1885">
                  <c:v>894.4</c:v>
                </c:pt>
                <c:pt idx="1886">
                  <c:v>894.4</c:v>
                </c:pt>
                <c:pt idx="1887">
                  <c:v>894.4</c:v>
                </c:pt>
                <c:pt idx="1888">
                  <c:v>894.4</c:v>
                </c:pt>
                <c:pt idx="1889">
                  <c:v>894.4</c:v>
                </c:pt>
                <c:pt idx="1890">
                  <c:v>894.4</c:v>
                </c:pt>
                <c:pt idx="1891">
                  <c:v>894.4</c:v>
                </c:pt>
                <c:pt idx="1892">
                  <c:v>894.4</c:v>
                </c:pt>
                <c:pt idx="1893">
                  <c:v>894.4</c:v>
                </c:pt>
                <c:pt idx="1894">
                  <c:v>894.4</c:v>
                </c:pt>
                <c:pt idx="1895">
                  <c:v>894.4</c:v>
                </c:pt>
                <c:pt idx="1896">
                  <c:v>894.4</c:v>
                </c:pt>
                <c:pt idx="1897">
                  <c:v>894.4</c:v>
                </c:pt>
                <c:pt idx="1898">
                  <c:v>894.4</c:v>
                </c:pt>
                <c:pt idx="1899">
                  <c:v>894.4</c:v>
                </c:pt>
                <c:pt idx="1900">
                  <c:v>894.4</c:v>
                </c:pt>
                <c:pt idx="1901">
                  <c:v>894.4</c:v>
                </c:pt>
                <c:pt idx="1902">
                  <c:v>894.4</c:v>
                </c:pt>
                <c:pt idx="1903">
                  <c:v>894.4</c:v>
                </c:pt>
                <c:pt idx="1904">
                  <c:v>895.4</c:v>
                </c:pt>
                <c:pt idx="1905">
                  <c:v>895.4</c:v>
                </c:pt>
                <c:pt idx="1906">
                  <c:v>895.4</c:v>
                </c:pt>
                <c:pt idx="1907">
                  <c:v>895.4</c:v>
                </c:pt>
                <c:pt idx="1908">
                  <c:v>894.4</c:v>
                </c:pt>
                <c:pt idx="1909">
                  <c:v>894.4</c:v>
                </c:pt>
                <c:pt idx="1910">
                  <c:v>894.4</c:v>
                </c:pt>
                <c:pt idx="1911">
                  <c:v>894.4</c:v>
                </c:pt>
                <c:pt idx="1912">
                  <c:v>895.4</c:v>
                </c:pt>
                <c:pt idx="1913">
                  <c:v>895.4</c:v>
                </c:pt>
                <c:pt idx="1914">
                  <c:v>895.4</c:v>
                </c:pt>
                <c:pt idx="1915">
                  <c:v>895.4</c:v>
                </c:pt>
                <c:pt idx="1916">
                  <c:v>895.4</c:v>
                </c:pt>
                <c:pt idx="1917">
                  <c:v>895.4</c:v>
                </c:pt>
                <c:pt idx="1918">
                  <c:v>895.4</c:v>
                </c:pt>
                <c:pt idx="1919">
                  <c:v>894.4</c:v>
                </c:pt>
                <c:pt idx="1920">
                  <c:v>894.4</c:v>
                </c:pt>
                <c:pt idx="1921">
                  <c:v>894.4</c:v>
                </c:pt>
                <c:pt idx="1922">
                  <c:v>893.3</c:v>
                </c:pt>
                <c:pt idx="1923">
                  <c:v>893.3</c:v>
                </c:pt>
                <c:pt idx="1924">
                  <c:v>894.4</c:v>
                </c:pt>
                <c:pt idx="1925">
                  <c:v>894.4</c:v>
                </c:pt>
                <c:pt idx="1926">
                  <c:v>894.4</c:v>
                </c:pt>
                <c:pt idx="1927">
                  <c:v>894.4</c:v>
                </c:pt>
                <c:pt idx="1928">
                  <c:v>894.4</c:v>
                </c:pt>
                <c:pt idx="1929">
                  <c:v>895.4</c:v>
                </c:pt>
                <c:pt idx="1930">
                  <c:v>895.4</c:v>
                </c:pt>
                <c:pt idx="1931">
                  <c:v>895.4</c:v>
                </c:pt>
                <c:pt idx="1932">
                  <c:v>894.4</c:v>
                </c:pt>
                <c:pt idx="1933">
                  <c:v>894.4</c:v>
                </c:pt>
                <c:pt idx="1934">
                  <c:v>894.4</c:v>
                </c:pt>
                <c:pt idx="1935">
                  <c:v>894.4</c:v>
                </c:pt>
                <c:pt idx="1936">
                  <c:v>894.4</c:v>
                </c:pt>
                <c:pt idx="1937">
                  <c:v>894.4</c:v>
                </c:pt>
                <c:pt idx="1938">
                  <c:v>894.4</c:v>
                </c:pt>
                <c:pt idx="1939">
                  <c:v>895.4</c:v>
                </c:pt>
                <c:pt idx="1940">
                  <c:v>895.4</c:v>
                </c:pt>
                <c:pt idx="1941">
                  <c:v>895.4</c:v>
                </c:pt>
                <c:pt idx="1942">
                  <c:v>895.4</c:v>
                </c:pt>
                <c:pt idx="1943">
                  <c:v>895.4</c:v>
                </c:pt>
                <c:pt idx="1944">
                  <c:v>895.4</c:v>
                </c:pt>
                <c:pt idx="1945">
                  <c:v>895.4</c:v>
                </c:pt>
                <c:pt idx="1946">
                  <c:v>895.4</c:v>
                </c:pt>
                <c:pt idx="1947">
                  <c:v>894.4</c:v>
                </c:pt>
                <c:pt idx="1948">
                  <c:v>894.4</c:v>
                </c:pt>
                <c:pt idx="1949">
                  <c:v>894.4</c:v>
                </c:pt>
                <c:pt idx="1950">
                  <c:v>894.4</c:v>
                </c:pt>
                <c:pt idx="1951">
                  <c:v>894.4</c:v>
                </c:pt>
                <c:pt idx="1952">
                  <c:v>894.4</c:v>
                </c:pt>
                <c:pt idx="1953">
                  <c:v>894.4</c:v>
                </c:pt>
                <c:pt idx="1954">
                  <c:v>894.4</c:v>
                </c:pt>
                <c:pt idx="1955">
                  <c:v>895.4</c:v>
                </c:pt>
                <c:pt idx="1956">
                  <c:v>895.4</c:v>
                </c:pt>
                <c:pt idx="1957">
                  <c:v>895.4</c:v>
                </c:pt>
                <c:pt idx="1958">
                  <c:v>895.4</c:v>
                </c:pt>
                <c:pt idx="1959">
                  <c:v>895.4</c:v>
                </c:pt>
                <c:pt idx="1960">
                  <c:v>895.4</c:v>
                </c:pt>
                <c:pt idx="1961">
                  <c:v>894.4</c:v>
                </c:pt>
                <c:pt idx="1962">
                  <c:v>894.4</c:v>
                </c:pt>
                <c:pt idx="1963">
                  <c:v>894.4</c:v>
                </c:pt>
                <c:pt idx="1964">
                  <c:v>894.4</c:v>
                </c:pt>
                <c:pt idx="1965">
                  <c:v>894.4</c:v>
                </c:pt>
                <c:pt idx="1966">
                  <c:v>894.4</c:v>
                </c:pt>
                <c:pt idx="1967">
                  <c:v>895.4</c:v>
                </c:pt>
                <c:pt idx="1968">
                  <c:v>895.4</c:v>
                </c:pt>
                <c:pt idx="1969">
                  <c:v>895.4</c:v>
                </c:pt>
                <c:pt idx="1970">
                  <c:v>895.4</c:v>
                </c:pt>
                <c:pt idx="1971">
                  <c:v>895.4</c:v>
                </c:pt>
                <c:pt idx="1972">
                  <c:v>895.4</c:v>
                </c:pt>
                <c:pt idx="1973">
                  <c:v>895.4</c:v>
                </c:pt>
                <c:pt idx="1974">
                  <c:v>895.4</c:v>
                </c:pt>
                <c:pt idx="1975">
                  <c:v>895.4</c:v>
                </c:pt>
                <c:pt idx="1976">
                  <c:v>895.4</c:v>
                </c:pt>
                <c:pt idx="1977">
                  <c:v>894.4</c:v>
                </c:pt>
                <c:pt idx="1978">
                  <c:v>894.4</c:v>
                </c:pt>
                <c:pt idx="1979">
                  <c:v>894.4</c:v>
                </c:pt>
                <c:pt idx="1980">
                  <c:v>894.4</c:v>
                </c:pt>
                <c:pt idx="1981">
                  <c:v>894.4</c:v>
                </c:pt>
                <c:pt idx="1982">
                  <c:v>894.4</c:v>
                </c:pt>
                <c:pt idx="1983">
                  <c:v>895.4</c:v>
                </c:pt>
                <c:pt idx="1984">
                  <c:v>895.4</c:v>
                </c:pt>
                <c:pt idx="1985">
                  <c:v>895.4</c:v>
                </c:pt>
                <c:pt idx="1986">
                  <c:v>895.4</c:v>
                </c:pt>
                <c:pt idx="1987">
                  <c:v>895.4</c:v>
                </c:pt>
                <c:pt idx="1988">
                  <c:v>895.4</c:v>
                </c:pt>
                <c:pt idx="1989">
                  <c:v>895.4</c:v>
                </c:pt>
                <c:pt idx="1990">
                  <c:v>895.4</c:v>
                </c:pt>
                <c:pt idx="1991">
                  <c:v>895.4</c:v>
                </c:pt>
                <c:pt idx="1992">
                  <c:v>895.4</c:v>
                </c:pt>
                <c:pt idx="1993">
                  <c:v>896.4</c:v>
                </c:pt>
                <c:pt idx="1994">
                  <c:v>896.4</c:v>
                </c:pt>
                <c:pt idx="1995">
                  <c:v>896.4</c:v>
                </c:pt>
                <c:pt idx="1996">
                  <c:v>896.4</c:v>
                </c:pt>
                <c:pt idx="1997">
                  <c:v>896.4</c:v>
                </c:pt>
                <c:pt idx="1998">
                  <c:v>896.4</c:v>
                </c:pt>
                <c:pt idx="1999">
                  <c:v>896.4</c:v>
                </c:pt>
                <c:pt idx="2000">
                  <c:v>896.4</c:v>
                </c:pt>
                <c:pt idx="2001">
                  <c:v>895.4</c:v>
                </c:pt>
                <c:pt idx="2002">
                  <c:v>895.4</c:v>
                </c:pt>
                <c:pt idx="2003">
                  <c:v>895.4</c:v>
                </c:pt>
                <c:pt idx="2004">
                  <c:v>894.4</c:v>
                </c:pt>
                <c:pt idx="2005">
                  <c:v>894.4</c:v>
                </c:pt>
                <c:pt idx="2006">
                  <c:v>893.3</c:v>
                </c:pt>
                <c:pt idx="2007">
                  <c:v>889.2</c:v>
                </c:pt>
                <c:pt idx="2008">
                  <c:v>889.2</c:v>
                </c:pt>
                <c:pt idx="2009">
                  <c:v>867.7</c:v>
                </c:pt>
                <c:pt idx="2010">
                  <c:v>867.7</c:v>
                </c:pt>
                <c:pt idx="2011">
                  <c:v>877.9</c:v>
                </c:pt>
                <c:pt idx="2012">
                  <c:v>860.5</c:v>
                </c:pt>
                <c:pt idx="2013">
                  <c:v>860.5</c:v>
                </c:pt>
                <c:pt idx="2014">
                  <c:v>853.3</c:v>
                </c:pt>
                <c:pt idx="2015">
                  <c:v>865.6</c:v>
                </c:pt>
                <c:pt idx="2016">
                  <c:v>865.6</c:v>
                </c:pt>
                <c:pt idx="2017">
                  <c:v>800.7</c:v>
                </c:pt>
                <c:pt idx="2018">
                  <c:v>800.7</c:v>
                </c:pt>
                <c:pt idx="2019">
                  <c:v>801.7</c:v>
                </c:pt>
                <c:pt idx="2020">
                  <c:v>840.1</c:v>
                </c:pt>
                <c:pt idx="2021">
                  <c:v>840.1</c:v>
                </c:pt>
                <c:pt idx="2022">
                  <c:v>805.7</c:v>
                </c:pt>
                <c:pt idx="2023">
                  <c:v>792.6</c:v>
                </c:pt>
                <c:pt idx="2024">
                  <c:v>792.6</c:v>
                </c:pt>
                <c:pt idx="2025">
                  <c:v>787.6</c:v>
                </c:pt>
                <c:pt idx="2026">
                  <c:v>787.6</c:v>
                </c:pt>
                <c:pt idx="2027">
                  <c:v>783.6</c:v>
                </c:pt>
                <c:pt idx="2028">
                  <c:v>779.6</c:v>
                </c:pt>
                <c:pt idx="2029">
                  <c:v>779.6</c:v>
                </c:pt>
                <c:pt idx="2030">
                  <c:v>778.6</c:v>
                </c:pt>
                <c:pt idx="2031">
                  <c:v>774.6</c:v>
                </c:pt>
                <c:pt idx="2032">
                  <c:v>774.6</c:v>
                </c:pt>
                <c:pt idx="2033">
                  <c:v>768.6</c:v>
                </c:pt>
                <c:pt idx="2034">
                  <c:v>768.6</c:v>
                </c:pt>
                <c:pt idx="2035">
                  <c:v>755.6</c:v>
                </c:pt>
                <c:pt idx="2036">
                  <c:v>763.6</c:v>
                </c:pt>
                <c:pt idx="2037">
                  <c:v>763.6</c:v>
                </c:pt>
                <c:pt idx="2038">
                  <c:v>784.6</c:v>
                </c:pt>
                <c:pt idx="2039">
                  <c:v>781.6</c:v>
                </c:pt>
                <c:pt idx="2040">
                  <c:v>781.6</c:v>
                </c:pt>
                <c:pt idx="2041">
                  <c:v>785.6</c:v>
                </c:pt>
                <c:pt idx="2042">
                  <c:v>785.6</c:v>
                </c:pt>
                <c:pt idx="2043">
                  <c:v>781.6</c:v>
                </c:pt>
                <c:pt idx="2044">
                  <c:v>777.6</c:v>
                </c:pt>
                <c:pt idx="2045">
                  <c:v>777.6</c:v>
                </c:pt>
                <c:pt idx="2046">
                  <c:v>775.6</c:v>
                </c:pt>
                <c:pt idx="2047">
                  <c:v>767.6</c:v>
                </c:pt>
                <c:pt idx="2048">
                  <c:v>767.6</c:v>
                </c:pt>
                <c:pt idx="2049">
                  <c:v>755.6</c:v>
                </c:pt>
                <c:pt idx="2050">
                  <c:v>755.6</c:v>
                </c:pt>
                <c:pt idx="2051">
                  <c:v>761.6</c:v>
                </c:pt>
                <c:pt idx="2052">
                  <c:v>752.6</c:v>
                </c:pt>
                <c:pt idx="2053">
                  <c:v>752.6</c:v>
                </c:pt>
                <c:pt idx="2054">
                  <c:v>739.7</c:v>
                </c:pt>
                <c:pt idx="2055">
                  <c:v>737.7</c:v>
                </c:pt>
                <c:pt idx="2056">
                  <c:v>737.7</c:v>
                </c:pt>
                <c:pt idx="2057">
                  <c:v>732.8</c:v>
                </c:pt>
                <c:pt idx="2058">
                  <c:v>732.8</c:v>
                </c:pt>
                <c:pt idx="2059">
                  <c:v>727.8</c:v>
                </c:pt>
                <c:pt idx="2060">
                  <c:v>723.9</c:v>
                </c:pt>
                <c:pt idx="2061">
                  <c:v>723.9</c:v>
                </c:pt>
                <c:pt idx="2062">
                  <c:v>718.9</c:v>
                </c:pt>
                <c:pt idx="2063">
                  <c:v>715.9</c:v>
                </c:pt>
                <c:pt idx="2064">
                  <c:v>715.9</c:v>
                </c:pt>
                <c:pt idx="2065">
                  <c:v>713</c:v>
                </c:pt>
                <c:pt idx="2066">
                  <c:v>713</c:v>
                </c:pt>
                <c:pt idx="2067">
                  <c:v>711</c:v>
                </c:pt>
                <c:pt idx="2068">
                  <c:v>704.1</c:v>
                </c:pt>
                <c:pt idx="2069">
                  <c:v>704.1</c:v>
                </c:pt>
                <c:pt idx="2070">
                  <c:v>701.2</c:v>
                </c:pt>
                <c:pt idx="2071">
                  <c:v>696.2</c:v>
                </c:pt>
                <c:pt idx="2072">
                  <c:v>696.2</c:v>
                </c:pt>
                <c:pt idx="2073">
                  <c:v>693.3</c:v>
                </c:pt>
                <c:pt idx="2074">
                  <c:v>693.3</c:v>
                </c:pt>
                <c:pt idx="2075">
                  <c:v>690.3</c:v>
                </c:pt>
                <c:pt idx="2076">
                  <c:v>686.4</c:v>
                </c:pt>
                <c:pt idx="2077">
                  <c:v>686.4</c:v>
                </c:pt>
                <c:pt idx="2078">
                  <c:v>683.5</c:v>
                </c:pt>
                <c:pt idx="2079">
                  <c:v>680.5</c:v>
                </c:pt>
                <c:pt idx="2080">
                  <c:v>680.5</c:v>
                </c:pt>
                <c:pt idx="2081">
                  <c:v>677.6</c:v>
                </c:pt>
                <c:pt idx="2082">
                  <c:v>677.6</c:v>
                </c:pt>
                <c:pt idx="2083">
                  <c:v>674.6</c:v>
                </c:pt>
                <c:pt idx="2084">
                  <c:v>672.7</c:v>
                </c:pt>
                <c:pt idx="2085">
                  <c:v>672.7</c:v>
                </c:pt>
                <c:pt idx="2086">
                  <c:v>668.8</c:v>
                </c:pt>
                <c:pt idx="2087">
                  <c:v>665.8</c:v>
                </c:pt>
                <c:pt idx="2088">
                  <c:v>665.8</c:v>
                </c:pt>
                <c:pt idx="2089">
                  <c:v>661.9</c:v>
                </c:pt>
                <c:pt idx="2090">
                  <c:v>661.9</c:v>
                </c:pt>
                <c:pt idx="2091">
                  <c:v>659</c:v>
                </c:pt>
                <c:pt idx="2092">
                  <c:v>655.1</c:v>
                </c:pt>
                <c:pt idx="2093">
                  <c:v>655.1</c:v>
                </c:pt>
                <c:pt idx="2094">
                  <c:v>653.1</c:v>
                </c:pt>
                <c:pt idx="2095">
                  <c:v>650.20000000000005</c:v>
                </c:pt>
                <c:pt idx="2096">
                  <c:v>650.20000000000005</c:v>
                </c:pt>
                <c:pt idx="2097">
                  <c:v>647.29999999999995</c:v>
                </c:pt>
                <c:pt idx="2098">
                  <c:v>647.29999999999995</c:v>
                </c:pt>
                <c:pt idx="2099">
                  <c:v>644.4</c:v>
                </c:pt>
                <c:pt idx="2100">
                  <c:v>639.5</c:v>
                </c:pt>
                <c:pt idx="2101">
                  <c:v>639.5</c:v>
                </c:pt>
                <c:pt idx="2102">
                  <c:v>630.70000000000005</c:v>
                </c:pt>
                <c:pt idx="2103">
                  <c:v>627.79999999999995</c:v>
                </c:pt>
                <c:pt idx="2104">
                  <c:v>627.79999999999995</c:v>
                </c:pt>
                <c:pt idx="2105">
                  <c:v>624.9</c:v>
                </c:pt>
                <c:pt idx="2106">
                  <c:v>624.9</c:v>
                </c:pt>
                <c:pt idx="2107">
                  <c:v>623.9</c:v>
                </c:pt>
                <c:pt idx="2108">
                  <c:v>619.1</c:v>
                </c:pt>
                <c:pt idx="2109">
                  <c:v>619.1</c:v>
                </c:pt>
                <c:pt idx="2110">
                  <c:v>617.1</c:v>
                </c:pt>
                <c:pt idx="2111">
                  <c:v>622</c:v>
                </c:pt>
                <c:pt idx="2112">
                  <c:v>622</c:v>
                </c:pt>
                <c:pt idx="2113">
                  <c:v>613.20000000000005</c:v>
                </c:pt>
                <c:pt idx="2114">
                  <c:v>613.20000000000005</c:v>
                </c:pt>
                <c:pt idx="2115">
                  <c:v>612.29999999999995</c:v>
                </c:pt>
                <c:pt idx="2116">
                  <c:v>611.29999999999995</c:v>
                </c:pt>
                <c:pt idx="2117">
                  <c:v>611.29999999999995</c:v>
                </c:pt>
                <c:pt idx="2118">
                  <c:v>607.4</c:v>
                </c:pt>
                <c:pt idx="2119">
                  <c:v>604.5</c:v>
                </c:pt>
                <c:pt idx="2120">
                  <c:v>604.5</c:v>
                </c:pt>
                <c:pt idx="2121">
                  <c:v>601.6</c:v>
                </c:pt>
                <c:pt idx="2122">
                  <c:v>601.6</c:v>
                </c:pt>
                <c:pt idx="2123">
                  <c:v>597.70000000000005</c:v>
                </c:pt>
                <c:pt idx="2124">
                  <c:v>594.79999999999995</c:v>
                </c:pt>
                <c:pt idx="2125">
                  <c:v>594.79999999999995</c:v>
                </c:pt>
                <c:pt idx="2126">
                  <c:v>591.9</c:v>
                </c:pt>
                <c:pt idx="2127">
                  <c:v>589</c:v>
                </c:pt>
                <c:pt idx="2128">
                  <c:v>589</c:v>
                </c:pt>
                <c:pt idx="2129">
                  <c:v>586.1</c:v>
                </c:pt>
                <c:pt idx="2130">
                  <c:v>586.1</c:v>
                </c:pt>
                <c:pt idx="2131">
                  <c:v>582.20000000000005</c:v>
                </c:pt>
                <c:pt idx="2132">
                  <c:v>579.29999999999995</c:v>
                </c:pt>
                <c:pt idx="2133">
                  <c:v>579.29999999999995</c:v>
                </c:pt>
                <c:pt idx="2134">
                  <c:v>576.4</c:v>
                </c:pt>
                <c:pt idx="2135">
                  <c:v>573.4</c:v>
                </c:pt>
                <c:pt idx="2136">
                  <c:v>573.4</c:v>
                </c:pt>
                <c:pt idx="2137">
                  <c:v>571.5</c:v>
                </c:pt>
                <c:pt idx="2138">
                  <c:v>571.5</c:v>
                </c:pt>
                <c:pt idx="2139">
                  <c:v>568.6</c:v>
                </c:pt>
                <c:pt idx="2140">
                  <c:v>565.70000000000005</c:v>
                </c:pt>
                <c:pt idx="2141">
                  <c:v>565.70000000000005</c:v>
                </c:pt>
                <c:pt idx="2142">
                  <c:v>562.79999999999995</c:v>
                </c:pt>
                <c:pt idx="2143">
                  <c:v>560.79999999999995</c:v>
                </c:pt>
                <c:pt idx="2144">
                  <c:v>560.79999999999995</c:v>
                </c:pt>
                <c:pt idx="2145">
                  <c:v>557.9</c:v>
                </c:pt>
                <c:pt idx="2146">
                  <c:v>557.9</c:v>
                </c:pt>
                <c:pt idx="2147">
                  <c:v>555</c:v>
                </c:pt>
                <c:pt idx="2148">
                  <c:v>553.1</c:v>
                </c:pt>
                <c:pt idx="2149">
                  <c:v>553.1</c:v>
                </c:pt>
                <c:pt idx="2150">
                  <c:v>550.20000000000005</c:v>
                </c:pt>
                <c:pt idx="2151">
                  <c:v>546.29999999999995</c:v>
                </c:pt>
                <c:pt idx="2152">
                  <c:v>546.29999999999995</c:v>
                </c:pt>
                <c:pt idx="2153">
                  <c:v>543.4</c:v>
                </c:pt>
                <c:pt idx="2154">
                  <c:v>543.4</c:v>
                </c:pt>
                <c:pt idx="2155">
                  <c:v>539.5</c:v>
                </c:pt>
                <c:pt idx="2156">
                  <c:v>537.6</c:v>
                </c:pt>
                <c:pt idx="2157">
                  <c:v>537.6</c:v>
                </c:pt>
                <c:pt idx="2158">
                  <c:v>534.70000000000005</c:v>
                </c:pt>
                <c:pt idx="2159">
                  <c:v>531.79999999999995</c:v>
                </c:pt>
                <c:pt idx="2160">
                  <c:v>531.79999999999995</c:v>
                </c:pt>
                <c:pt idx="2161">
                  <c:v>528.9</c:v>
                </c:pt>
                <c:pt idx="2162">
                  <c:v>528.9</c:v>
                </c:pt>
                <c:pt idx="2163">
                  <c:v>526</c:v>
                </c:pt>
                <c:pt idx="2164">
                  <c:v>523.1</c:v>
                </c:pt>
                <c:pt idx="2165">
                  <c:v>523.1</c:v>
                </c:pt>
                <c:pt idx="2166">
                  <c:v>520.20000000000005</c:v>
                </c:pt>
                <c:pt idx="2167">
                  <c:v>520.20000000000005</c:v>
                </c:pt>
                <c:pt idx="2168">
                  <c:v>520.20000000000005</c:v>
                </c:pt>
                <c:pt idx="2169">
                  <c:v>517.29999999999995</c:v>
                </c:pt>
                <c:pt idx="2170">
                  <c:v>517.29999999999995</c:v>
                </c:pt>
                <c:pt idx="2171">
                  <c:v>515.29999999999995</c:v>
                </c:pt>
                <c:pt idx="2172">
                  <c:v>514.4</c:v>
                </c:pt>
                <c:pt idx="2173">
                  <c:v>514.4</c:v>
                </c:pt>
                <c:pt idx="2174">
                  <c:v>511.5</c:v>
                </c:pt>
                <c:pt idx="2175">
                  <c:v>508.6</c:v>
                </c:pt>
                <c:pt idx="2176">
                  <c:v>508.6</c:v>
                </c:pt>
                <c:pt idx="2177">
                  <c:v>506.6</c:v>
                </c:pt>
                <c:pt idx="2178">
                  <c:v>506.6</c:v>
                </c:pt>
                <c:pt idx="2179">
                  <c:v>509.5</c:v>
                </c:pt>
                <c:pt idx="2180">
                  <c:v>527.9</c:v>
                </c:pt>
                <c:pt idx="2181">
                  <c:v>527.9</c:v>
                </c:pt>
                <c:pt idx="2182">
                  <c:v>525</c:v>
                </c:pt>
                <c:pt idx="2183">
                  <c:v>522.1</c:v>
                </c:pt>
                <c:pt idx="2184">
                  <c:v>522.1</c:v>
                </c:pt>
                <c:pt idx="2185">
                  <c:v>519.20000000000005</c:v>
                </c:pt>
                <c:pt idx="2186">
                  <c:v>519.20000000000005</c:v>
                </c:pt>
                <c:pt idx="2187">
                  <c:v>516.29999999999995</c:v>
                </c:pt>
                <c:pt idx="2188">
                  <c:v>514.4</c:v>
                </c:pt>
                <c:pt idx="2189">
                  <c:v>514.4</c:v>
                </c:pt>
                <c:pt idx="2190">
                  <c:v>510.5</c:v>
                </c:pt>
                <c:pt idx="2191">
                  <c:v>508.6</c:v>
                </c:pt>
                <c:pt idx="2192">
                  <c:v>508.6</c:v>
                </c:pt>
                <c:pt idx="2193">
                  <c:v>504.7</c:v>
                </c:pt>
                <c:pt idx="2194">
                  <c:v>504.7</c:v>
                </c:pt>
                <c:pt idx="2195">
                  <c:v>501.8</c:v>
                </c:pt>
                <c:pt idx="2196">
                  <c:v>497.9</c:v>
                </c:pt>
                <c:pt idx="2197">
                  <c:v>497.9</c:v>
                </c:pt>
                <c:pt idx="2198">
                  <c:v>495</c:v>
                </c:pt>
                <c:pt idx="2199">
                  <c:v>492.1</c:v>
                </c:pt>
                <c:pt idx="2200">
                  <c:v>492.1</c:v>
                </c:pt>
                <c:pt idx="2201">
                  <c:v>489.2</c:v>
                </c:pt>
                <c:pt idx="2202">
                  <c:v>489.2</c:v>
                </c:pt>
                <c:pt idx="2203">
                  <c:v>487.3</c:v>
                </c:pt>
                <c:pt idx="2204">
                  <c:v>483.4</c:v>
                </c:pt>
                <c:pt idx="2205">
                  <c:v>483.4</c:v>
                </c:pt>
                <c:pt idx="2206">
                  <c:v>481.5</c:v>
                </c:pt>
                <c:pt idx="2207">
                  <c:v>470.8</c:v>
                </c:pt>
                <c:pt idx="2208">
                  <c:v>470.8</c:v>
                </c:pt>
                <c:pt idx="2209">
                  <c:v>477.6</c:v>
                </c:pt>
                <c:pt idx="2210">
                  <c:v>477.6</c:v>
                </c:pt>
                <c:pt idx="2211">
                  <c:v>467.9</c:v>
                </c:pt>
                <c:pt idx="2212">
                  <c:v>475.6</c:v>
                </c:pt>
                <c:pt idx="2213">
                  <c:v>475.6</c:v>
                </c:pt>
                <c:pt idx="2214">
                  <c:v>471.8</c:v>
                </c:pt>
                <c:pt idx="2215">
                  <c:v>469.8</c:v>
                </c:pt>
                <c:pt idx="2216">
                  <c:v>469.8</c:v>
                </c:pt>
                <c:pt idx="2217">
                  <c:v>467.9</c:v>
                </c:pt>
                <c:pt idx="2218">
                  <c:v>467.9</c:v>
                </c:pt>
                <c:pt idx="2219">
                  <c:v>462.1</c:v>
                </c:pt>
                <c:pt idx="2220">
                  <c:v>461.1</c:v>
                </c:pt>
                <c:pt idx="2221">
                  <c:v>461.1</c:v>
                </c:pt>
                <c:pt idx="2222">
                  <c:v>459.1</c:v>
                </c:pt>
                <c:pt idx="2223">
                  <c:v>456.2</c:v>
                </c:pt>
                <c:pt idx="2224">
                  <c:v>456.2</c:v>
                </c:pt>
                <c:pt idx="2225">
                  <c:v>447.5</c:v>
                </c:pt>
                <c:pt idx="2226">
                  <c:v>447.5</c:v>
                </c:pt>
                <c:pt idx="2227">
                  <c:v>446.5</c:v>
                </c:pt>
                <c:pt idx="2228">
                  <c:v>444.6</c:v>
                </c:pt>
                <c:pt idx="2229">
                  <c:v>444.6</c:v>
                </c:pt>
                <c:pt idx="2230">
                  <c:v>441.7</c:v>
                </c:pt>
                <c:pt idx="2231">
                  <c:v>440.7</c:v>
                </c:pt>
                <c:pt idx="2232">
                  <c:v>440.7</c:v>
                </c:pt>
                <c:pt idx="2233">
                  <c:v>439.7</c:v>
                </c:pt>
                <c:pt idx="2234">
                  <c:v>439.7</c:v>
                </c:pt>
                <c:pt idx="2235">
                  <c:v>436.8</c:v>
                </c:pt>
                <c:pt idx="2236">
                  <c:v>433.9</c:v>
                </c:pt>
                <c:pt idx="2237">
                  <c:v>433.9</c:v>
                </c:pt>
                <c:pt idx="2238">
                  <c:v>445.6</c:v>
                </c:pt>
                <c:pt idx="2239">
                  <c:v>442.6</c:v>
                </c:pt>
                <c:pt idx="2240">
                  <c:v>442.6</c:v>
                </c:pt>
                <c:pt idx="2241">
                  <c:v>432.9</c:v>
                </c:pt>
                <c:pt idx="2242">
                  <c:v>432.9</c:v>
                </c:pt>
                <c:pt idx="2243">
                  <c:v>431</c:v>
                </c:pt>
                <c:pt idx="2244">
                  <c:v>429</c:v>
                </c:pt>
                <c:pt idx="2245">
                  <c:v>429</c:v>
                </c:pt>
                <c:pt idx="2246">
                  <c:v>434.9</c:v>
                </c:pt>
                <c:pt idx="2247">
                  <c:v>431.9</c:v>
                </c:pt>
                <c:pt idx="2248">
                  <c:v>431.9</c:v>
                </c:pt>
                <c:pt idx="2249">
                  <c:v>428</c:v>
                </c:pt>
                <c:pt idx="2250">
                  <c:v>428</c:v>
                </c:pt>
                <c:pt idx="2251">
                  <c:v>426.1</c:v>
                </c:pt>
                <c:pt idx="2252">
                  <c:v>425.1</c:v>
                </c:pt>
                <c:pt idx="2253">
                  <c:v>425.1</c:v>
                </c:pt>
                <c:pt idx="2254">
                  <c:v>418.3</c:v>
                </c:pt>
                <c:pt idx="2255">
                  <c:v>415.4</c:v>
                </c:pt>
                <c:pt idx="2256">
                  <c:v>415.4</c:v>
                </c:pt>
                <c:pt idx="2257">
                  <c:v>413.4</c:v>
                </c:pt>
                <c:pt idx="2258">
                  <c:v>413.4</c:v>
                </c:pt>
                <c:pt idx="2259">
                  <c:v>412.4</c:v>
                </c:pt>
                <c:pt idx="2260">
                  <c:v>410.5</c:v>
                </c:pt>
                <c:pt idx="2261">
                  <c:v>410.5</c:v>
                </c:pt>
                <c:pt idx="2262">
                  <c:v>408.5</c:v>
                </c:pt>
                <c:pt idx="2263">
                  <c:v>417.3</c:v>
                </c:pt>
                <c:pt idx="2264">
                  <c:v>417.3</c:v>
                </c:pt>
                <c:pt idx="2265">
                  <c:v>415.4</c:v>
                </c:pt>
                <c:pt idx="2266">
                  <c:v>415.4</c:v>
                </c:pt>
                <c:pt idx="2267">
                  <c:v>414.4</c:v>
                </c:pt>
                <c:pt idx="2268">
                  <c:v>412.4</c:v>
                </c:pt>
                <c:pt idx="2269">
                  <c:v>412.4</c:v>
                </c:pt>
                <c:pt idx="2270">
                  <c:v>411.4</c:v>
                </c:pt>
                <c:pt idx="2271">
                  <c:v>410.5</c:v>
                </c:pt>
                <c:pt idx="2272">
                  <c:v>410.5</c:v>
                </c:pt>
                <c:pt idx="2273">
                  <c:v>403.6</c:v>
                </c:pt>
                <c:pt idx="2274">
                  <c:v>403.6</c:v>
                </c:pt>
                <c:pt idx="2275">
                  <c:v>401.7</c:v>
                </c:pt>
                <c:pt idx="2276">
                  <c:v>401.7</c:v>
                </c:pt>
                <c:pt idx="2277">
                  <c:v>401.7</c:v>
                </c:pt>
                <c:pt idx="2278">
                  <c:v>399.7</c:v>
                </c:pt>
                <c:pt idx="2279">
                  <c:v>395.8</c:v>
                </c:pt>
                <c:pt idx="2280">
                  <c:v>395.8</c:v>
                </c:pt>
                <c:pt idx="2281">
                  <c:v>394.8</c:v>
                </c:pt>
                <c:pt idx="2282">
                  <c:v>394.8</c:v>
                </c:pt>
                <c:pt idx="2283">
                  <c:v>392.9</c:v>
                </c:pt>
                <c:pt idx="2284">
                  <c:v>391.9</c:v>
                </c:pt>
                <c:pt idx="2285">
                  <c:v>391.9</c:v>
                </c:pt>
                <c:pt idx="2286">
                  <c:v>389.9</c:v>
                </c:pt>
                <c:pt idx="2287">
                  <c:v>397.8</c:v>
                </c:pt>
                <c:pt idx="2288">
                  <c:v>397.8</c:v>
                </c:pt>
                <c:pt idx="2289">
                  <c:v>395.8</c:v>
                </c:pt>
                <c:pt idx="2290">
                  <c:v>395.8</c:v>
                </c:pt>
                <c:pt idx="2291">
                  <c:v>394.8</c:v>
                </c:pt>
                <c:pt idx="2292">
                  <c:v>392.9</c:v>
                </c:pt>
                <c:pt idx="2293">
                  <c:v>392.9</c:v>
                </c:pt>
                <c:pt idx="2294">
                  <c:v>391.9</c:v>
                </c:pt>
                <c:pt idx="2295">
                  <c:v>390.9</c:v>
                </c:pt>
                <c:pt idx="2296">
                  <c:v>390.9</c:v>
                </c:pt>
                <c:pt idx="2297">
                  <c:v>389.9</c:v>
                </c:pt>
                <c:pt idx="2298">
                  <c:v>389.9</c:v>
                </c:pt>
                <c:pt idx="2299">
                  <c:v>389</c:v>
                </c:pt>
                <c:pt idx="2300">
                  <c:v>388</c:v>
                </c:pt>
                <c:pt idx="2301">
                  <c:v>388</c:v>
                </c:pt>
                <c:pt idx="2302">
                  <c:v>386</c:v>
                </c:pt>
                <c:pt idx="2303">
                  <c:v>384.1</c:v>
                </c:pt>
                <c:pt idx="2304">
                  <c:v>384.1</c:v>
                </c:pt>
                <c:pt idx="2305">
                  <c:v>383.1</c:v>
                </c:pt>
                <c:pt idx="2306">
                  <c:v>383.1</c:v>
                </c:pt>
                <c:pt idx="2307">
                  <c:v>381.1</c:v>
                </c:pt>
                <c:pt idx="2308">
                  <c:v>378.2</c:v>
                </c:pt>
                <c:pt idx="2309">
                  <c:v>378.2</c:v>
                </c:pt>
                <c:pt idx="2310">
                  <c:v>376.2</c:v>
                </c:pt>
                <c:pt idx="2311">
                  <c:v>375.2</c:v>
                </c:pt>
                <c:pt idx="2312">
                  <c:v>375.2</c:v>
                </c:pt>
                <c:pt idx="2313">
                  <c:v>374.2</c:v>
                </c:pt>
                <c:pt idx="2314">
                  <c:v>374.2</c:v>
                </c:pt>
                <c:pt idx="2315">
                  <c:v>374.2</c:v>
                </c:pt>
                <c:pt idx="2316">
                  <c:v>373.3</c:v>
                </c:pt>
                <c:pt idx="2317">
                  <c:v>373.3</c:v>
                </c:pt>
                <c:pt idx="2318">
                  <c:v>369.3</c:v>
                </c:pt>
                <c:pt idx="2319">
                  <c:v>367.4</c:v>
                </c:pt>
                <c:pt idx="2320">
                  <c:v>367.4</c:v>
                </c:pt>
                <c:pt idx="2321">
                  <c:v>366.4</c:v>
                </c:pt>
                <c:pt idx="2322">
                  <c:v>366.4</c:v>
                </c:pt>
                <c:pt idx="2323">
                  <c:v>365.4</c:v>
                </c:pt>
                <c:pt idx="2324">
                  <c:v>364.4</c:v>
                </c:pt>
                <c:pt idx="2325">
                  <c:v>364.4</c:v>
                </c:pt>
                <c:pt idx="2326">
                  <c:v>362.5</c:v>
                </c:pt>
                <c:pt idx="2327">
                  <c:v>359.5</c:v>
                </c:pt>
                <c:pt idx="2328">
                  <c:v>359.5</c:v>
                </c:pt>
                <c:pt idx="2329">
                  <c:v>360.5</c:v>
                </c:pt>
                <c:pt idx="2330">
                  <c:v>360.5</c:v>
                </c:pt>
                <c:pt idx="2331">
                  <c:v>359.5</c:v>
                </c:pt>
                <c:pt idx="2332">
                  <c:v>359.5</c:v>
                </c:pt>
                <c:pt idx="2333">
                  <c:v>359.5</c:v>
                </c:pt>
                <c:pt idx="2334">
                  <c:v>358.5</c:v>
                </c:pt>
                <c:pt idx="2335">
                  <c:v>357.5</c:v>
                </c:pt>
                <c:pt idx="2336">
                  <c:v>357.5</c:v>
                </c:pt>
                <c:pt idx="2337">
                  <c:v>356.6</c:v>
                </c:pt>
                <c:pt idx="2338">
                  <c:v>356.6</c:v>
                </c:pt>
                <c:pt idx="2339">
                  <c:v>355.6</c:v>
                </c:pt>
                <c:pt idx="2340">
                  <c:v>353.6</c:v>
                </c:pt>
                <c:pt idx="2341">
                  <c:v>353.6</c:v>
                </c:pt>
                <c:pt idx="2342">
                  <c:v>351.6</c:v>
                </c:pt>
                <c:pt idx="2343">
                  <c:v>349.7</c:v>
                </c:pt>
                <c:pt idx="2344">
                  <c:v>349.7</c:v>
                </c:pt>
                <c:pt idx="2345">
                  <c:v>348.7</c:v>
                </c:pt>
                <c:pt idx="2346">
                  <c:v>348.7</c:v>
                </c:pt>
                <c:pt idx="2347">
                  <c:v>347.7</c:v>
                </c:pt>
                <c:pt idx="2348">
                  <c:v>345.7</c:v>
                </c:pt>
                <c:pt idx="2349">
                  <c:v>345.7</c:v>
                </c:pt>
                <c:pt idx="2350">
                  <c:v>336.9</c:v>
                </c:pt>
                <c:pt idx="2351">
                  <c:v>334.9</c:v>
                </c:pt>
                <c:pt idx="2352">
                  <c:v>334.9</c:v>
                </c:pt>
                <c:pt idx="2353">
                  <c:v>333.9</c:v>
                </c:pt>
                <c:pt idx="2354">
                  <c:v>333.9</c:v>
                </c:pt>
                <c:pt idx="2355">
                  <c:v>332.9</c:v>
                </c:pt>
                <c:pt idx="2356">
                  <c:v>331.9</c:v>
                </c:pt>
                <c:pt idx="2357">
                  <c:v>331.9</c:v>
                </c:pt>
                <c:pt idx="2358">
                  <c:v>331.9</c:v>
                </c:pt>
                <c:pt idx="2359">
                  <c:v>330</c:v>
                </c:pt>
                <c:pt idx="2360">
                  <c:v>330</c:v>
                </c:pt>
                <c:pt idx="2361">
                  <c:v>329</c:v>
                </c:pt>
                <c:pt idx="2362">
                  <c:v>329</c:v>
                </c:pt>
                <c:pt idx="2363">
                  <c:v>328</c:v>
                </c:pt>
                <c:pt idx="2364">
                  <c:v>327</c:v>
                </c:pt>
                <c:pt idx="2365">
                  <c:v>327</c:v>
                </c:pt>
                <c:pt idx="2366">
                  <c:v>327</c:v>
                </c:pt>
                <c:pt idx="2367">
                  <c:v>326</c:v>
                </c:pt>
                <c:pt idx="2368">
                  <c:v>326</c:v>
                </c:pt>
                <c:pt idx="2369">
                  <c:v>327</c:v>
                </c:pt>
                <c:pt idx="2370">
                  <c:v>327</c:v>
                </c:pt>
                <c:pt idx="2371">
                  <c:v>326</c:v>
                </c:pt>
                <c:pt idx="2372">
                  <c:v>325</c:v>
                </c:pt>
                <c:pt idx="2373">
                  <c:v>325</c:v>
                </c:pt>
                <c:pt idx="2374">
                  <c:v>323</c:v>
                </c:pt>
                <c:pt idx="2375">
                  <c:v>321.10000000000002</c:v>
                </c:pt>
                <c:pt idx="2376">
                  <c:v>321.10000000000002</c:v>
                </c:pt>
                <c:pt idx="2377">
                  <c:v>320.10000000000002</c:v>
                </c:pt>
                <c:pt idx="2378">
                  <c:v>320.10000000000002</c:v>
                </c:pt>
                <c:pt idx="2379">
                  <c:v>324</c:v>
                </c:pt>
                <c:pt idx="2380">
                  <c:v>322.10000000000002</c:v>
                </c:pt>
                <c:pt idx="2381">
                  <c:v>322.10000000000002</c:v>
                </c:pt>
                <c:pt idx="2382">
                  <c:v>321.10000000000002</c:v>
                </c:pt>
                <c:pt idx="2383">
                  <c:v>320.10000000000002</c:v>
                </c:pt>
                <c:pt idx="2384">
                  <c:v>320.10000000000002</c:v>
                </c:pt>
                <c:pt idx="2385">
                  <c:v>319.10000000000002</c:v>
                </c:pt>
                <c:pt idx="2386">
                  <c:v>319.10000000000002</c:v>
                </c:pt>
                <c:pt idx="2387">
                  <c:v>318.10000000000002</c:v>
                </c:pt>
                <c:pt idx="2388">
                  <c:v>317.10000000000002</c:v>
                </c:pt>
                <c:pt idx="2389">
                  <c:v>317.10000000000002</c:v>
                </c:pt>
                <c:pt idx="2390">
                  <c:v>316.10000000000002</c:v>
                </c:pt>
                <c:pt idx="2391">
                  <c:v>315.10000000000002</c:v>
                </c:pt>
                <c:pt idx="2392">
                  <c:v>315.10000000000002</c:v>
                </c:pt>
                <c:pt idx="2393">
                  <c:v>314.10000000000002</c:v>
                </c:pt>
                <c:pt idx="2394">
                  <c:v>314.10000000000002</c:v>
                </c:pt>
                <c:pt idx="2395">
                  <c:v>313.10000000000002</c:v>
                </c:pt>
                <c:pt idx="2396">
                  <c:v>312.10000000000002</c:v>
                </c:pt>
                <c:pt idx="2397">
                  <c:v>312.10000000000002</c:v>
                </c:pt>
                <c:pt idx="2398">
                  <c:v>312.10000000000002</c:v>
                </c:pt>
                <c:pt idx="2399">
                  <c:v>311.2</c:v>
                </c:pt>
                <c:pt idx="2400">
                  <c:v>311.2</c:v>
                </c:pt>
                <c:pt idx="2401">
                  <c:v>310.2</c:v>
                </c:pt>
                <c:pt idx="2402">
                  <c:v>310.2</c:v>
                </c:pt>
                <c:pt idx="2403">
                  <c:v>309.2</c:v>
                </c:pt>
                <c:pt idx="2404">
                  <c:v>308.2</c:v>
                </c:pt>
                <c:pt idx="2405">
                  <c:v>308.2</c:v>
                </c:pt>
                <c:pt idx="2406">
                  <c:v>306.2</c:v>
                </c:pt>
                <c:pt idx="2407">
                  <c:v>301.2</c:v>
                </c:pt>
                <c:pt idx="2408">
                  <c:v>301.2</c:v>
                </c:pt>
                <c:pt idx="2409">
                  <c:v>296.2</c:v>
                </c:pt>
                <c:pt idx="2410">
                  <c:v>296.2</c:v>
                </c:pt>
                <c:pt idx="2411">
                  <c:v>296.2</c:v>
                </c:pt>
                <c:pt idx="2412">
                  <c:v>296.2</c:v>
                </c:pt>
                <c:pt idx="2413">
                  <c:v>296.2</c:v>
                </c:pt>
                <c:pt idx="2414">
                  <c:v>294.3</c:v>
                </c:pt>
                <c:pt idx="2415">
                  <c:v>293.3</c:v>
                </c:pt>
                <c:pt idx="2416">
                  <c:v>293.3</c:v>
                </c:pt>
                <c:pt idx="2417">
                  <c:v>292.3</c:v>
                </c:pt>
                <c:pt idx="2418">
                  <c:v>292.3</c:v>
                </c:pt>
                <c:pt idx="2419">
                  <c:v>292.3</c:v>
                </c:pt>
                <c:pt idx="2420">
                  <c:v>292.3</c:v>
                </c:pt>
                <c:pt idx="2421">
                  <c:v>292.3</c:v>
                </c:pt>
                <c:pt idx="2422">
                  <c:v>291.3</c:v>
                </c:pt>
                <c:pt idx="2423">
                  <c:v>290.3</c:v>
                </c:pt>
                <c:pt idx="2424">
                  <c:v>290.3</c:v>
                </c:pt>
                <c:pt idx="2425">
                  <c:v>289.3</c:v>
                </c:pt>
                <c:pt idx="2426">
                  <c:v>289.3</c:v>
                </c:pt>
                <c:pt idx="2427">
                  <c:v>287.3</c:v>
                </c:pt>
                <c:pt idx="2428">
                  <c:v>288.3</c:v>
                </c:pt>
                <c:pt idx="2429">
                  <c:v>288.3</c:v>
                </c:pt>
                <c:pt idx="2430">
                  <c:v>287.3</c:v>
                </c:pt>
                <c:pt idx="2431">
                  <c:v>286.3</c:v>
                </c:pt>
                <c:pt idx="2432">
                  <c:v>286.3</c:v>
                </c:pt>
                <c:pt idx="2433">
                  <c:v>286.3</c:v>
                </c:pt>
                <c:pt idx="2434">
                  <c:v>286.3</c:v>
                </c:pt>
                <c:pt idx="2435">
                  <c:v>285.3</c:v>
                </c:pt>
                <c:pt idx="2436">
                  <c:v>284.3</c:v>
                </c:pt>
                <c:pt idx="2437">
                  <c:v>284.3</c:v>
                </c:pt>
                <c:pt idx="2438">
                  <c:v>283.3</c:v>
                </c:pt>
                <c:pt idx="2439">
                  <c:v>282.3</c:v>
                </c:pt>
                <c:pt idx="2440">
                  <c:v>282.3</c:v>
                </c:pt>
                <c:pt idx="2441">
                  <c:v>281.3</c:v>
                </c:pt>
                <c:pt idx="2442">
                  <c:v>281.3</c:v>
                </c:pt>
                <c:pt idx="2443">
                  <c:v>280.2</c:v>
                </c:pt>
                <c:pt idx="2444">
                  <c:v>279.2</c:v>
                </c:pt>
                <c:pt idx="2445">
                  <c:v>279.2</c:v>
                </c:pt>
                <c:pt idx="2446">
                  <c:v>278.2</c:v>
                </c:pt>
                <c:pt idx="2447">
                  <c:v>276.2</c:v>
                </c:pt>
                <c:pt idx="2448">
                  <c:v>276.2</c:v>
                </c:pt>
                <c:pt idx="2449">
                  <c:v>276.2</c:v>
                </c:pt>
                <c:pt idx="2450">
                  <c:v>276.2</c:v>
                </c:pt>
                <c:pt idx="2451">
                  <c:v>275.2</c:v>
                </c:pt>
                <c:pt idx="2452">
                  <c:v>274.2</c:v>
                </c:pt>
                <c:pt idx="2453">
                  <c:v>274.2</c:v>
                </c:pt>
                <c:pt idx="2454">
                  <c:v>273.2</c:v>
                </c:pt>
                <c:pt idx="2455">
                  <c:v>271.2</c:v>
                </c:pt>
                <c:pt idx="2456">
                  <c:v>271.2</c:v>
                </c:pt>
                <c:pt idx="2457">
                  <c:v>270.2</c:v>
                </c:pt>
                <c:pt idx="2458">
                  <c:v>270.2</c:v>
                </c:pt>
                <c:pt idx="2459">
                  <c:v>269.2</c:v>
                </c:pt>
                <c:pt idx="2460">
                  <c:v>269.2</c:v>
                </c:pt>
                <c:pt idx="2461">
                  <c:v>269.2</c:v>
                </c:pt>
                <c:pt idx="2462">
                  <c:v>268.2</c:v>
                </c:pt>
                <c:pt idx="2463">
                  <c:v>267.2</c:v>
                </c:pt>
                <c:pt idx="2464">
                  <c:v>267.2</c:v>
                </c:pt>
                <c:pt idx="2465">
                  <c:v>269.2</c:v>
                </c:pt>
                <c:pt idx="2466">
                  <c:v>269.2</c:v>
                </c:pt>
                <c:pt idx="2467">
                  <c:v>268.2</c:v>
                </c:pt>
                <c:pt idx="2468">
                  <c:v>268.2</c:v>
                </c:pt>
                <c:pt idx="2469">
                  <c:v>268.2</c:v>
                </c:pt>
                <c:pt idx="2470">
                  <c:v>267.2</c:v>
                </c:pt>
                <c:pt idx="2471">
                  <c:v>266.2</c:v>
                </c:pt>
                <c:pt idx="2472">
                  <c:v>266.2</c:v>
                </c:pt>
                <c:pt idx="2473">
                  <c:v>265.2</c:v>
                </c:pt>
                <c:pt idx="2474">
                  <c:v>265.2</c:v>
                </c:pt>
                <c:pt idx="2475">
                  <c:v>263.10000000000002</c:v>
                </c:pt>
                <c:pt idx="2476">
                  <c:v>261.10000000000002</c:v>
                </c:pt>
                <c:pt idx="2477">
                  <c:v>261.10000000000002</c:v>
                </c:pt>
                <c:pt idx="2478">
                  <c:v>261.10000000000002</c:v>
                </c:pt>
                <c:pt idx="2479">
                  <c:v>260.10000000000002</c:v>
                </c:pt>
                <c:pt idx="2480">
                  <c:v>260.10000000000002</c:v>
                </c:pt>
                <c:pt idx="2481">
                  <c:v>259.10000000000002</c:v>
                </c:pt>
                <c:pt idx="2482">
                  <c:v>259.10000000000002</c:v>
                </c:pt>
                <c:pt idx="2483">
                  <c:v>258.10000000000002</c:v>
                </c:pt>
                <c:pt idx="2484">
                  <c:v>257.10000000000002</c:v>
                </c:pt>
                <c:pt idx="2485">
                  <c:v>257.10000000000002</c:v>
                </c:pt>
                <c:pt idx="2486">
                  <c:v>257.10000000000002</c:v>
                </c:pt>
                <c:pt idx="2487">
                  <c:v>256.10000000000002</c:v>
                </c:pt>
                <c:pt idx="2488">
                  <c:v>256.10000000000002</c:v>
                </c:pt>
                <c:pt idx="2489">
                  <c:v>256.10000000000002</c:v>
                </c:pt>
                <c:pt idx="2490">
                  <c:v>256.10000000000002</c:v>
                </c:pt>
                <c:pt idx="2491">
                  <c:v>255.1</c:v>
                </c:pt>
                <c:pt idx="2492">
                  <c:v>254.1</c:v>
                </c:pt>
                <c:pt idx="2493">
                  <c:v>254.1</c:v>
                </c:pt>
                <c:pt idx="2494">
                  <c:v>254.1</c:v>
                </c:pt>
                <c:pt idx="2495">
                  <c:v>253</c:v>
                </c:pt>
                <c:pt idx="2496">
                  <c:v>253</c:v>
                </c:pt>
                <c:pt idx="2497">
                  <c:v>253</c:v>
                </c:pt>
                <c:pt idx="2498">
                  <c:v>253</c:v>
                </c:pt>
                <c:pt idx="2499">
                  <c:v>252</c:v>
                </c:pt>
                <c:pt idx="2500">
                  <c:v>251</c:v>
                </c:pt>
                <c:pt idx="2501">
                  <c:v>251</c:v>
                </c:pt>
                <c:pt idx="2502">
                  <c:v>251</c:v>
                </c:pt>
                <c:pt idx="2503">
                  <c:v>251</c:v>
                </c:pt>
                <c:pt idx="2504">
                  <c:v>251</c:v>
                </c:pt>
                <c:pt idx="2505">
                  <c:v>250</c:v>
                </c:pt>
                <c:pt idx="2506">
                  <c:v>250</c:v>
                </c:pt>
                <c:pt idx="2507">
                  <c:v>250</c:v>
                </c:pt>
                <c:pt idx="2508">
                  <c:v>249</c:v>
                </c:pt>
                <c:pt idx="2509">
                  <c:v>249</c:v>
                </c:pt>
                <c:pt idx="2510">
                  <c:v>248</c:v>
                </c:pt>
                <c:pt idx="2511">
                  <c:v>248</c:v>
                </c:pt>
                <c:pt idx="2512">
                  <c:v>248</c:v>
                </c:pt>
                <c:pt idx="2513">
                  <c:v>247</c:v>
                </c:pt>
                <c:pt idx="2514">
                  <c:v>247</c:v>
                </c:pt>
                <c:pt idx="2515">
                  <c:v>247</c:v>
                </c:pt>
                <c:pt idx="2516">
                  <c:v>245.9</c:v>
                </c:pt>
                <c:pt idx="2517">
                  <c:v>245.9</c:v>
                </c:pt>
                <c:pt idx="2518">
                  <c:v>244.9</c:v>
                </c:pt>
                <c:pt idx="2519">
                  <c:v>243.9</c:v>
                </c:pt>
                <c:pt idx="2520">
                  <c:v>243.9</c:v>
                </c:pt>
                <c:pt idx="2521">
                  <c:v>242.9</c:v>
                </c:pt>
                <c:pt idx="2522">
                  <c:v>242.9</c:v>
                </c:pt>
                <c:pt idx="2523">
                  <c:v>242.9</c:v>
                </c:pt>
                <c:pt idx="2524">
                  <c:v>241.9</c:v>
                </c:pt>
                <c:pt idx="2525">
                  <c:v>241.9</c:v>
                </c:pt>
                <c:pt idx="2526">
                  <c:v>241.9</c:v>
                </c:pt>
                <c:pt idx="2527">
                  <c:v>240.9</c:v>
                </c:pt>
                <c:pt idx="2528">
                  <c:v>240.9</c:v>
                </c:pt>
                <c:pt idx="2529">
                  <c:v>240.9</c:v>
                </c:pt>
                <c:pt idx="2530">
                  <c:v>240.9</c:v>
                </c:pt>
                <c:pt idx="2531">
                  <c:v>239.8</c:v>
                </c:pt>
                <c:pt idx="2532">
                  <c:v>238.8</c:v>
                </c:pt>
                <c:pt idx="2533">
                  <c:v>238.8</c:v>
                </c:pt>
                <c:pt idx="2534">
                  <c:v>237.8</c:v>
                </c:pt>
                <c:pt idx="2535">
                  <c:v>237.8</c:v>
                </c:pt>
                <c:pt idx="2536">
                  <c:v>237.8</c:v>
                </c:pt>
                <c:pt idx="2537">
                  <c:v>235.8</c:v>
                </c:pt>
                <c:pt idx="2538">
                  <c:v>235.8</c:v>
                </c:pt>
                <c:pt idx="2539">
                  <c:v>235.8</c:v>
                </c:pt>
                <c:pt idx="2540">
                  <c:v>234.7</c:v>
                </c:pt>
                <c:pt idx="2541">
                  <c:v>234.7</c:v>
                </c:pt>
                <c:pt idx="2542">
                  <c:v>236.8</c:v>
                </c:pt>
                <c:pt idx="2543">
                  <c:v>235.8</c:v>
                </c:pt>
                <c:pt idx="2544">
                  <c:v>235.8</c:v>
                </c:pt>
                <c:pt idx="2545">
                  <c:v>234.7</c:v>
                </c:pt>
                <c:pt idx="2546">
                  <c:v>234.7</c:v>
                </c:pt>
                <c:pt idx="2547">
                  <c:v>234.7</c:v>
                </c:pt>
                <c:pt idx="2548">
                  <c:v>233.7</c:v>
                </c:pt>
                <c:pt idx="2549">
                  <c:v>233.7</c:v>
                </c:pt>
                <c:pt idx="2550">
                  <c:v>233.7</c:v>
                </c:pt>
                <c:pt idx="2551">
                  <c:v>233.7</c:v>
                </c:pt>
                <c:pt idx="2552">
                  <c:v>233.7</c:v>
                </c:pt>
                <c:pt idx="2553">
                  <c:v>232.7</c:v>
                </c:pt>
                <c:pt idx="2554">
                  <c:v>232.7</c:v>
                </c:pt>
                <c:pt idx="2555">
                  <c:v>231.7</c:v>
                </c:pt>
                <c:pt idx="2556">
                  <c:v>231.7</c:v>
                </c:pt>
                <c:pt idx="2557">
                  <c:v>231.7</c:v>
                </c:pt>
                <c:pt idx="2558">
                  <c:v>230.7</c:v>
                </c:pt>
                <c:pt idx="2559">
                  <c:v>230.7</c:v>
                </c:pt>
                <c:pt idx="2560">
                  <c:v>230.7</c:v>
                </c:pt>
                <c:pt idx="2561">
                  <c:v>229.6</c:v>
                </c:pt>
                <c:pt idx="2562">
                  <c:v>229.6</c:v>
                </c:pt>
                <c:pt idx="2563">
                  <c:v>228.6</c:v>
                </c:pt>
                <c:pt idx="2564">
                  <c:v>227.6</c:v>
                </c:pt>
                <c:pt idx="2565">
                  <c:v>227.6</c:v>
                </c:pt>
                <c:pt idx="2566">
                  <c:v>227.6</c:v>
                </c:pt>
                <c:pt idx="2567">
                  <c:v>226.6</c:v>
                </c:pt>
                <c:pt idx="2568">
                  <c:v>226.6</c:v>
                </c:pt>
                <c:pt idx="2569">
                  <c:v>226.6</c:v>
                </c:pt>
                <c:pt idx="2570">
                  <c:v>226.6</c:v>
                </c:pt>
                <c:pt idx="2571">
                  <c:v>225.6</c:v>
                </c:pt>
                <c:pt idx="2572">
                  <c:v>225.6</c:v>
                </c:pt>
                <c:pt idx="2573">
                  <c:v>225.6</c:v>
                </c:pt>
                <c:pt idx="2574">
                  <c:v>225.6</c:v>
                </c:pt>
                <c:pt idx="2575">
                  <c:v>224.5</c:v>
                </c:pt>
                <c:pt idx="2576">
                  <c:v>224.5</c:v>
                </c:pt>
                <c:pt idx="2577">
                  <c:v>224.5</c:v>
                </c:pt>
                <c:pt idx="2578">
                  <c:v>224.5</c:v>
                </c:pt>
                <c:pt idx="2579">
                  <c:v>223.5</c:v>
                </c:pt>
                <c:pt idx="2580">
                  <c:v>223.5</c:v>
                </c:pt>
                <c:pt idx="2581">
                  <c:v>223.5</c:v>
                </c:pt>
                <c:pt idx="2582">
                  <c:v>224.5</c:v>
                </c:pt>
                <c:pt idx="2583">
                  <c:v>223.5</c:v>
                </c:pt>
                <c:pt idx="2584">
                  <c:v>223.5</c:v>
                </c:pt>
                <c:pt idx="2585">
                  <c:v>222.5</c:v>
                </c:pt>
                <c:pt idx="2586">
                  <c:v>222.5</c:v>
                </c:pt>
                <c:pt idx="2587">
                  <c:v>222.5</c:v>
                </c:pt>
                <c:pt idx="2588">
                  <c:v>221.5</c:v>
                </c:pt>
                <c:pt idx="2589">
                  <c:v>221.5</c:v>
                </c:pt>
                <c:pt idx="2590">
                  <c:v>220.4</c:v>
                </c:pt>
                <c:pt idx="2591">
                  <c:v>220.4</c:v>
                </c:pt>
                <c:pt idx="2592">
                  <c:v>220.4</c:v>
                </c:pt>
                <c:pt idx="2593">
                  <c:v>218.4</c:v>
                </c:pt>
                <c:pt idx="2594">
                  <c:v>218.4</c:v>
                </c:pt>
                <c:pt idx="2595">
                  <c:v>218.4</c:v>
                </c:pt>
                <c:pt idx="2596">
                  <c:v>218.4</c:v>
                </c:pt>
                <c:pt idx="2597">
                  <c:v>218.4</c:v>
                </c:pt>
                <c:pt idx="2598">
                  <c:v>218.4</c:v>
                </c:pt>
                <c:pt idx="2599">
                  <c:v>217.4</c:v>
                </c:pt>
                <c:pt idx="2600">
                  <c:v>217.4</c:v>
                </c:pt>
                <c:pt idx="2601">
                  <c:v>217.4</c:v>
                </c:pt>
                <c:pt idx="2602">
                  <c:v>217.4</c:v>
                </c:pt>
                <c:pt idx="2603">
                  <c:v>216.3</c:v>
                </c:pt>
                <c:pt idx="2604">
                  <c:v>215.3</c:v>
                </c:pt>
                <c:pt idx="2605">
                  <c:v>215.3</c:v>
                </c:pt>
                <c:pt idx="2606">
                  <c:v>214.3</c:v>
                </c:pt>
                <c:pt idx="2607">
                  <c:v>213.2</c:v>
                </c:pt>
                <c:pt idx="2608">
                  <c:v>213.2</c:v>
                </c:pt>
                <c:pt idx="2609">
                  <c:v>213.2</c:v>
                </c:pt>
                <c:pt idx="2610">
                  <c:v>213.2</c:v>
                </c:pt>
                <c:pt idx="2611">
                  <c:v>212.2</c:v>
                </c:pt>
                <c:pt idx="2612">
                  <c:v>212.2</c:v>
                </c:pt>
                <c:pt idx="2613">
                  <c:v>212.2</c:v>
                </c:pt>
                <c:pt idx="2614">
                  <c:v>212.2</c:v>
                </c:pt>
                <c:pt idx="2615">
                  <c:v>211.2</c:v>
                </c:pt>
                <c:pt idx="2616">
                  <c:v>211.2</c:v>
                </c:pt>
                <c:pt idx="2617">
                  <c:v>210.2</c:v>
                </c:pt>
                <c:pt idx="2618">
                  <c:v>210.2</c:v>
                </c:pt>
                <c:pt idx="2619">
                  <c:v>210.2</c:v>
                </c:pt>
                <c:pt idx="2620">
                  <c:v>209.1</c:v>
                </c:pt>
                <c:pt idx="2621">
                  <c:v>209.1</c:v>
                </c:pt>
                <c:pt idx="2622">
                  <c:v>208.1</c:v>
                </c:pt>
                <c:pt idx="2623">
                  <c:v>208.1</c:v>
                </c:pt>
                <c:pt idx="2624">
                  <c:v>208.1</c:v>
                </c:pt>
                <c:pt idx="2625">
                  <c:v>207.1</c:v>
                </c:pt>
                <c:pt idx="2626">
                  <c:v>207.1</c:v>
                </c:pt>
                <c:pt idx="2627">
                  <c:v>207.1</c:v>
                </c:pt>
                <c:pt idx="2628">
                  <c:v>206</c:v>
                </c:pt>
                <c:pt idx="2629">
                  <c:v>206</c:v>
                </c:pt>
                <c:pt idx="2630">
                  <c:v>205</c:v>
                </c:pt>
                <c:pt idx="2631">
                  <c:v>205</c:v>
                </c:pt>
                <c:pt idx="2632">
                  <c:v>205</c:v>
                </c:pt>
                <c:pt idx="2633">
                  <c:v>205</c:v>
                </c:pt>
                <c:pt idx="2634">
                  <c:v>205</c:v>
                </c:pt>
                <c:pt idx="2635">
                  <c:v>204</c:v>
                </c:pt>
                <c:pt idx="2636">
                  <c:v>204</c:v>
                </c:pt>
                <c:pt idx="2637">
                  <c:v>204</c:v>
                </c:pt>
                <c:pt idx="2638">
                  <c:v>204</c:v>
                </c:pt>
                <c:pt idx="2639">
                  <c:v>204</c:v>
                </c:pt>
                <c:pt idx="2640">
                  <c:v>204</c:v>
                </c:pt>
                <c:pt idx="2641">
                  <c:v>203</c:v>
                </c:pt>
                <c:pt idx="2642">
                  <c:v>203</c:v>
                </c:pt>
                <c:pt idx="2643">
                  <c:v>201.9</c:v>
                </c:pt>
                <c:pt idx="2644">
                  <c:v>200.9</c:v>
                </c:pt>
                <c:pt idx="2645">
                  <c:v>200.9</c:v>
                </c:pt>
                <c:pt idx="2646">
                  <c:v>200.9</c:v>
                </c:pt>
                <c:pt idx="2647">
                  <c:v>199.9</c:v>
                </c:pt>
                <c:pt idx="2648">
                  <c:v>199.9</c:v>
                </c:pt>
                <c:pt idx="2649">
                  <c:v>200.9</c:v>
                </c:pt>
                <c:pt idx="2650">
                  <c:v>200.9</c:v>
                </c:pt>
                <c:pt idx="2651">
                  <c:v>198.8</c:v>
                </c:pt>
                <c:pt idx="2652">
                  <c:v>198.8</c:v>
                </c:pt>
                <c:pt idx="2653">
                  <c:v>198.8</c:v>
                </c:pt>
                <c:pt idx="2654">
                  <c:v>198.8</c:v>
                </c:pt>
                <c:pt idx="2655">
                  <c:v>198.8</c:v>
                </c:pt>
                <c:pt idx="2656">
                  <c:v>198.8</c:v>
                </c:pt>
                <c:pt idx="2657">
                  <c:v>199.9</c:v>
                </c:pt>
                <c:pt idx="2658">
                  <c:v>199.9</c:v>
                </c:pt>
                <c:pt idx="2659">
                  <c:v>198.8</c:v>
                </c:pt>
                <c:pt idx="2660">
                  <c:v>197.8</c:v>
                </c:pt>
                <c:pt idx="2661">
                  <c:v>197.8</c:v>
                </c:pt>
                <c:pt idx="2662">
                  <c:v>197.8</c:v>
                </c:pt>
                <c:pt idx="2663">
                  <c:v>196.8</c:v>
                </c:pt>
                <c:pt idx="2664">
                  <c:v>196.8</c:v>
                </c:pt>
                <c:pt idx="2665">
                  <c:v>196.8</c:v>
                </c:pt>
                <c:pt idx="2666">
                  <c:v>196.8</c:v>
                </c:pt>
                <c:pt idx="2667">
                  <c:v>196.8</c:v>
                </c:pt>
                <c:pt idx="2668">
                  <c:v>195.7</c:v>
                </c:pt>
                <c:pt idx="2669">
                  <c:v>195.7</c:v>
                </c:pt>
                <c:pt idx="2670">
                  <c:v>195.7</c:v>
                </c:pt>
                <c:pt idx="2671">
                  <c:v>195.7</c:v>
                </c:pt>
                <c:pt idx="2672">
                  <c:v>195.7</c:v>
                </c:pt>
                <c:pt idx="2673">
                  <c:v>193.9</c:v>
                </c:pt>
                <c:pt idx="2674">
                  <c:v>193.9</c:v>
                </c:pt>
                <c:pt idx="2675">
                  <c:v>193.5</c:v>
                </c:pt>
                <c:pt idx="2676">
                  <c:v>196</c:v>
                </c:pt>
                <c:pt idx="2677">
                  <c:v>196</c:v>
                </c:pt>
                <c:pt idx="2678">
                  <c:v>195.3</c:v>
                </c:pt>
                <c:pt idx="2679">
                  <c:v>194.4</c:v>
                </c:pt>
                <c:pt idx="2680">
                  <c:v>194.4</c:v>
                </c:pt>
                <c:pt idx="2681">
                  <c:v>193.1</c:v>
                </c:pt>
                <c:pt idx="2682">
                  <c:v>193.1</c:v>
                </c:pt>
                <c:pt idx="2683">
                  <c:v>192.5</c:v>
                </c:pt>
                <c:pt idx="2684">
                  <c:v>191.9</c:v>
                </c:pt>
                <c:pt idx="2685">
                  <c:v>191.9</c:v>
                </c:pt>
                <c:pt idx="2686">
                  <c:v>191.8</c:v>
                </c:pt>
                <c:pt idx="2687">
                  <c:v>191.5</c:v>
                </c:pt>
                <c:pt idx="2688">
                  <c:v>191.5</c:v>
                </c:pt>
                <c:pt idx="2689">
                  <c:v>191.2</c:v>
                </c:pt>
                <c:pt idx="2690">
                  <c:v>191.2</c:v>
                </c:pt>
                <c:pt idx="2691">
                  <c:v>190.6</c:v>
                </c:pt>
                <c:pt idx="2692">
                  <c:v>189.5</c:v>
                </c:pt>
                <c:pt idx="2693">
                  <c:v>189.5</c:v>
                </c:pt>
                <c:pt idx="2694">
                  <c:v>188.6</c:v>
                </c:pt>
                <c:pt idx="2695">
                  <c:v>188.4</c:v>
                </c:pt>
                <c:pt idx="2696">
                  <c:v>188.4</c:v>
                </c:pt>
                <c:pt idx="2697">
                  <c:v>188.1</c:v>
                </c:pt>
                <c:pt idx="2698">
                  <c:v>188.1</c:v>
                </c:pt>
                <c:pt idx="2699">
                  <c:v>187.8</c:v>
                </c:pt>
                <c:pt idx="2700">
                  <c:v>187.7</c:v>
                </c:pt>
                <c:pt idx="2701">
                  <c:v>187.7</c:v>
                </c:pt>
                <c:pt idx="2702">
                  <c:v>187.5</c:v>
                </c:pt>
                <c:pt idx="2703">
                  <c:v>185.9</c:v>
                </c:pt>
                <c:pt idx="2704">
                  <c:v>185.9</c:v>
                </c:pt>
                <c:pt idx="2705">
                  <c:v>185.3</c:v>
                </c:pt>
                <c:pt idx="2706">
                  <c:v>185.3</c:v>
                </c:pt>
                <c:pt idx="2707">
                  <c:v>184.3</c:v>
                </c:pt>
                <c:pt idx="2708">
                  <c:v>184.1</c:v>
                </c:pt>
                <c:pt idx="2709">
                  <c:v>184.1</c:v>
                </c:pt>
                <c:pt idx="2710">
                  <c:v>183.7</c:v>
                </c:pt>
                <c:pt idx="2711">
                  <c:v>184.7</c:v>
                </c:pt>
                <c:pt idx="2712">
                  <c:v>184.7</c:v>
                </c:pt>
                <c:pt idx="2713">
                  <c:v>184.2</c:v>
                </c:pt>
                <c:pt idx="2714">
                  <c:v>184.2</c:v>
                </c:pt>
                <c:pt idx="2715">
                  <c:v>183.7</c:v>
                </c:pt>
                <c:pt idx="2716">
                  <c:v>183.4</c:v>
                </c:pt>
                <c:pt idx="2717">
                  <c:v>183.4</c:v>
                </c:pt>
                <c:pt idx="2718">
                  <c:v>182.9</c:v>
                </c:pt>
                <c:pt idx="2719">
                  <c:v>182.5</c:v>
                </c:pt>
                <c:pt idx="2720">
                  <c:v>182.5</c:v>
                </c:pt>
                <c:pt idx="2721">
                  <c:v>181.6</c:v>
                </c:pt>
                <c:pt idx="2722">
                  <c:v>181.6</c:v>
                </c:pt>
                <c:pt idx="2723">
                  <c:v>181.1</c:v>
                </c:pt>
                <c:pt idx="2724">
                  <c:v>180.9</c:v>
                </c:pt>
                <c:pt idx="2725">
                  <c:v>180.9</c:v>
                </c:pt>
                <c:pt idx="2726">
                  <c:v>180.4</c:v>
                </c:pt>
                <c:pt idx="2727">
                  <c:v>179.9</c:v>
                </c:pt>
                <c:pt idx="2728">
                  <c:v>179.9</c:v>
                </c:pt>
                <c:pt idx="2729">
                  <c:v>179.5</c:v>
                </c:pt>
                <c:pt idx="2730">
                  <c:v>179.5</c:v>
                </c:pt>
                <c:pt idx="2731">
                  <c:v>179.8</c:v>
                </c:pt>
                <c:pt idx="2732">
                  <c:v>179.3</c:v>
                </c:pt>
                <c:pt idx="2733">
                  <c:v>179.3</c:v>
                </c:pt>
                <c:pt idx="2734">
                  <c:v>178.9</c:v>
                </c:pt>
                <c:pt idx="2735">
                  <c:v>178.8</c:v>
                </c:pt>
                <c:pt idx="2736">
                  <c:v>178.8</c:v>
                </c:pt>
                <c:pt idx="2737">
                  <c:v>178.5</c:v>
                </c:pt>
                <c:pt idx="2738">
                  <c:v>178.5</c:v>
                </c:pt>
                <c:pt idx="2739">
                  <c:v>178</c:v>
                </c:pt>
                <c:pt idx="2740">
                  <c:v>177.8</c:v>
                </c:pt>
                <c:pt idx="2741">
                  <c:v>177.8</c:v>
                </c:pt>
                <c:pt idx="2742">
                  <c:v>177.2</c:v>
                </c:pt>
                <c:pt idx="2743">
                  <c:v>176.9</c:v>
                </c:pt>
                <c:pt idx="2744">
                  <c:v>176.9</c:v>
                </c:pt>
                <c:pt idx="2745">
                  <c:v>176.2</c:v>
                </c:pt>
                <c:pt idx="2746">
                  <c:v>176.2</c:v>
                </c:pt>
                <c:pt idx="2747">
                  <c:v>175.8</c:v>
                </c:pt>
                <c:pt idx="2748">
                  <c:v>175.5</c:v>
                </c:pt>
                <c:pt idx="2749">
                  <c:v>175.5</c:v>
                </c:pt>
                <c:pt idx="2750">
                  <c:v>175</c:v>
                </c:pt>
                <c:pt idx="2751">
                  <c:v>174.1</c:v>
                </c:pt>
                <c:pt idx="2752">
                  <c:v>174.1</c:v>
                </c:pt>
                <c:pt idx="2753">
                  <c:v>173.8</c:v>
                </c:pt>
                <c:pt idx="2754">
                  <c:v>173.8</c:v>
                </c:pt>
                <c:pt idx="2755">
                  <c:v>173.4</c:v>
                </c:pt>
                <c:pt idx="2756">
                  <c:v>172.9</c:v>
                </c:pt>
                <c:pt idx="2757">
                  <c:v>172.9</c:v>
                </c:pt>
                <c:pt idx="2758">
                  <c:v>172.3</c:v>
                </c:pt>
                <c:pt idx="2759">
                  <c:v>171.7</c:v>
                </c:pt>
                <c:pt idx="2760">
                  <c:v>171.7</c:v>
                </c:pt>
                <c:pt idx="2761">
                  <c:v>171.2</c:v>
                </c:pt>
                <c:pt idx="2762">
                  <c:v>171.2</c:v>
                </c:pt>
                <c:pt idx="2763">
                  <c:v>170.8</c:v>
                </c:pt>
                <c:pt idx="2764">
                  <c:v>170.5</c:v>
                </c:pt>
                <c:pt idx="2765">
                  <c:v>170.5</c:v>
                </c:pt>
                <c:pt idx="2766">
                  <c:v>170</c:v>
                </c:pt>
                <c:pt idx="2767">
                  <c:v>169.4</c:v>
                </c:pt>
                <c:pt idx="2768">
                  <c:v>169.4</c:v>
                </c:pt>
                <c:pt idx="2769">
                  <c:v>169.1</c:v>
                </c:pt>
                <c:pt idx="2770">
                  <c:v>169.1</c:v>
                </c:pt>
                <c:pt idx="2771">
                  <c:v>169.3</c:v>
                </c:pt>
                <c:pt idx="2772">
                  <c:v>168.9</c:v>
                </c:pt>
                <c:pt idx="2773">
                  <c:v>168.9</c:v>
                </c:pt>
                <c:pt idx="2774">
                  <c:v>168.7</c:v>
                </c:pt>
                <c:pt idx="2775">
                  <c:v>168.4</c:v>
                </c:pt>
                <c:pt idx="2776">
                  <c:v>168.4</c:v>
                </c:pt>
                <c:pt idx="2777">
                  <c:v>168.1</c:v>
                </c:pt>
                <c:pt idx="2778">
                  <c:v>168.1</c:v>
                </c:pt>
                <c:pt idx="2779">
                  <c:v>167.8</c:v>
                </c:pt>
                <c:pt idx="2780">
                  <c:v>167.6</c:v>
                </c:pt>
                <c:pt idx="2781">
                  <c:v>167.6</c:v>
                </c:pt>
                <c:pt idx="2782">
                  <c:v>167</c:v>
                </c:pt>
                <c:pt idx="2783">
                  <c:v>166.2</c:v>
                </c:pt>
                <c:pt idx="2784">
                  <c:v>166.2</c:v>
                </c:pt>
                <c:pt idx="2785">
                  <c:v>165.8</c:v>
                </c:pt>
                <c:pt idx="2786">
                  <c:v>165.8</c:v>
                </c:pt>
                <c:pt idx="2787">
                  <c:v>165.3</c:v>
                </c:pt>
                <c:pt idx="2788">
                  <c:v>164.8</c:v>
                </c:pt>
                <c:pt idx="2789">
                  <c:v>164.8</c:v>
                </c:pt>
                <c:pt idx="2790">
                  <c:v>164.6</c:v>
                </c:pt>
                <c:pt idx="2791">
                  <c:v>164.9</c:v>
                </c:pt>
                <c:pt idx="2792">
                  <c:v>164.9</c:v>
                </c:pt>
                <c:pt idx="2793">
                  <c:v>164.8</c:v>
                </c:pt>
                <c:pt idx="2794">
                  <c:v>164.8</c:v>
                </c:pt>
                <c:pt idx="2795">
                  <c:v>164.1</c:v>
                </c:pt>
                <c:pt idx="2796">
                  <c:v>163.30000000000001</c:v>
                </c:pt>
                <c:pt idx="2797">
                  <c:v>163.30000000000001</c:v>
                </c:pt>
                <c:pt idx="2798">
                  <c:v>162.1</c:v>
                </c:pt>
                <c:pt idx="2799">
                  <c:v>161.80000000000001</c:v>
                </c:pt>
                <c:pt idx="2800">
                  <c:v>161.80000000000001</c:v>
                </c:pt>
                <c:pt idx="2801">
                  <c:v>162.19999999999999</c:v>
                </c:pt>
                <c:pt idx="2802">
                  <c:v>162.19999999999999</c:v>
                </c:pt>
                <c:pt idx="2803">
                  <c:v>162.19999999999999</c:v>
                </c:pt>
                <c:pt idx="2804">
                  <c:v>161.9</c:v>
                </c:pt>
                <c:pt idx="2805">
                  <c:v>161.9</c:v>
                </c:pt>
                <c:pt idx="2806">
                  <c:v>161.9</c:v>
                </c:pt>
                <c:pt idx="2807">
                  <c:v>161.4</c:v>
                </c:pt>
                <c:pt idx="2808">
                  <c:v>161.4</c:v>
                </c:pt>
                <c:pt idx="2809">
                  <c:v>160.5</c:v>
                </c:pt>
                <c:pt idx="2810">
                  <c:v>160.5</c:v>
                </c:pt>
                <c:pt idx="2811">
                  <c:v>160.30000000000001</c:v>
                </c:pt>
                <c:pt idx="2812">
                  <c:v>160.19999999999999</c:v>
                </c:pt>
                <c:pt idx="2813">
                  <c:v>160.19999999999999</c:v>
                </c:pt>
                <c:pt idx="2814">
                  <c:v>159.69999999999999</c:v>
                </c:pt>
                <c:pt idx="2815">
                  <c:v>159.69999999999999</c:v>
                </c:pt>
                <c:pt idx="2816">
                  <c:v>159.69999999999999</c:v>
                </c:pt>
                <c:pt idx="2817">
                  <c:v>159.6</c:v>
                </c:pt>
                <c:pt idx="2818">
                  <c:v>159.6</c:v>
                </c:pt>
                <c:pt idx="2819">
                  <c:v>159.5</c:v>
                </c:pt>
                <c:pt idx="2820">
                  <c:v>159.30000000000001</c:v>
                </c:pt>
                <c:pt idx="2821">
                  <c:v>159.30000000000001</c:v>
                </c:pt>
                <c:pt idx="2822">
                  <c:v>158.30000000000001</c:v>
                </c:pt>
                <c:pt idx="2823">
                  <c:v>157.5</c:v>
                </c:pt>
                <c:pt idx="2824">
                  <c:v>157.5</c:v>
                </c:pt>
                <c:pt idx="2825">
                  <c:v>157.19999999999999</c:v>
                </c:pt>
                <c:pt idx="2826">
                  <c:v>157.19999999999999</c:v>
                </c:pt>
                <c:pt idx="2827">
                  <c:v>156.80000000000001</c:v>
                </c:pt>
                <c:pt idx="2828">
                  <c:v>156.6</c:v>
                </c:pt>
                <c:pt idx="2829">
                  <c:v>156.6</c:v>
                </c:pt>
                <c:pt idx="2830">
                  <c:v>156.6</c:v>
                </c:pt>
                <c:pt idx="2831">
                  <c:v>156.80000000000001</c:v>
                </c:pt>
                <c:pt idx="2832">
                  <c:v>156.80000000000001</c:v>
                </c:pt>
                <c:pt idx="2833">
                  <c:v>156.6</c:v>
                </c:pt>
                <c:pt idx="2834">
                  <c:v>156.6</c:v>
                </c:pt>
                <c:pt idx="2835">
                  <c:v>156.1</c:v>
                </c:pt>
                <c:pt idx="2836">
                  <c:v>155.5</c:v>
                </c:pt>
                <c:pt idx="2837">
                  <c:v>155.5</c:v>
                </c:pt>
                <c:pt idx="2838">
                  <c:v>155</c:v>
                </c:pt>
                <c:pt idx="2839">
                  <c:v>154.6</c:v>
                </c:pt>
                <c:pt idx="2840">
                  <c:v>154.6</c:v>
                </c:pt>
                <c:pt idx="2841">
                  <c:v>154.9</c:v>
                </c:pt>
                <c:pt idx="2842">
                  <c:v>154.9</c:v>
                </c:pt>
                <c:pt idx="2843">
                  <c:v>154.69999999999999</c:v>
                </c:pt>
                <c:pt idx="2844">
                  <c:v>154.6</c:v>
                </c:pt>
                <c:pt idx="2845">
                  <c:v>154.6</c:v>
                </c:pt>
                <c:pt idx="2846">
                  <c:v>154.19999999999999</c:v>
                </c:pt>
                <c:pt idx="2847">
                  <c:v>152.69999999999999</c:v>
                </c:pt>
                <c:pt idx="2848">
                  <c:v>152.69999999999999</c:v>
                </c:pt>
                <c:pt idx="2849">
                  <c:v>152.4</c:v>
                </c:pt>
                <c:pt idx="2850">
                  <c:v>152.4</c:v>
                </c:pt>
                <c:pt idx="2851">
                  <c:v>152.19999999999999</c:v>
                </c:pt>
                <c:pt idx="2852">
                  <c:v>152.1</c:v>
                </c:pt>
                <c:pt idx="2853">
                  <c:v>152.1</c:v>
                </c:pt>
                <c:pt idx="2854">
                  <c:v>151.80000000000001</c:v>
                </c:pt>
                <c:pt idx="2855">
                  <c:v>152</c:v>
                </c:pt>
                <c:pt idx="2856">
                  <c:v>152</c:v>
                </c:pt>
                <c:pt idx="2857">
                  <c:v>151.69999999999999</c:v>
                </c:pt>
                <c:pt idx="2858">
                  <c:v>151.69999999999999</c:v>
                </c:pt>
                <c:pt idx="2859">
                  <c:v>151.4</c:v>
                </c:pt>
                <c:pt idx="2860">
                  <c:v>150.9</c:v>
                </c:pt>
                <c:pt idx="2861">
                  <c:v>150.9</c:v>
                </c:pt>
                <c:pt idx="2862">
                  <c:v>150.4</c:v>
                </c:pt>
                <c:pt idx="2863">
                  <c:v>150.1</c:v>
                </c:pt>
                <c:pt idx="2864">
                  <c:v>150.1</c:v>
                </c:pt>
                <c:pt idx="2865">
                  <c:v>149.80000000000001</c:v>
                </c:pt>
                <c:pt idx="2866">
                  <c:v>149.80000000000001</c:v>
                </c:pt>
                <c:pt idx="2867">
                  <c:v>149.5</c:v>
                </c:pt>
                <c:pt idx="2868">
                  <c:v>149.19999999999999</c:v>
                </c:pt>
                <c:pt idx="2869">
                  <c:v>149.19999999999999</c:v>
                </c:pt>
                <c:pt idx="2870">
                  <c:v>149.1</c:v>
                </c:pt>
                <c:pt idx="2871">
                  <c:v>148.80000000000001</c:v>
                </c:pt>
                <c:pt idx="2872">
                  <c:v>148.80000000000001</c:v>
                </c:pt>
                <c:pt idx="2873">
                  <c:v>148.6</c:v>
                </c:pt>
                <c:pt idx="2874">
                  <c:v>148.6</c:v>
                </c:pt>
                <c:pt idx="2875">
                  <c:v>148.6</c:v>
                </c:pt>
                <c:pt idx="2876">
                  <c:v>148.30000000000001</c:v>
                </c:pt>
                <c:pt idx="2877">
                  <c:v>148.30000000000001</c:v>
                </c:pt>
                <c:pt idx="2878">
                  <c:v>148.30000000000001</c:v>
                </c:pt>
                <c:pt idx="2879">
                  <c:v>148</c:v>
                </c:pt>
                <c:pt idx="2880">
                  <c:v>148</c:v>
                </c:pt>
                <c:pt idx="2881">
                  <c:v>147.5</c:v>
                </c:pt>
                <c:pt idx="2882">
                  <c:v>147.5</c:v>
                </c:pt>
                <c:pt idx="2883">
                  <c:v>143.9</c:v>
                </c:pt>
                <c:pt idx="2884">
                  <c:v>146.6</c:v>
                </c:pt>
                <c:pt idx="2885">
                  <c:v>146.6</c:v>
                </c:pt>
                <c:pt idx="2886">
                  <c:v>146.4</c:v>
                </c:pt>
                <c:pt idx="2887">
                  <c:v>146.19999999999999</c:v>
                </c:pt>
                <c:pt idx="2888">
                  <c:v>146.19999999999999</c:v>
                </c:pt>
                <c:pt idx="2889">
                  <c:v>145.69999999999999</c:v>
                </c:pt>
                <c:pt idx="2890">
                  <c:v>145.69999999999999</c:v>
                </c:pt>
                <c:pt idx="2891">
                  <c:v>145.5</c:v>
                </c:pt>
                <c:pt idx="2892">
                  <c:v>145.19999999999999</c:v>
                </c:pt>
                <c:pt idx="2893">
                  <c:v>145.19999999999999</c:v>
                </c:pt>
                <c:pt idx="2894">
                  <c:v>145</c:v>
                </c:pt>
                <c:pt idx="2895">
                  <c:v>144.69999999999999</c:v>
                </c:pt>
                <c:pt idx="2896">
                  <c:v>144.69999999999999</c:v>
                </c:pt>
                <c:pt idx="2897">
                  <c:v>144.4</c:v>
                </c:pt>
                <c:pt idx="2898">
                  <c:v>144.4</c:v>
                </c:pt>
                <c:pt idx="2899">
                  <c:v>144.1</c:v>
                </c:pt>
                <c:pt idx="2900">
                  <c:v>143.80000000000001</c:v>
                </c:pt>
                <c:pt idx="2901">
                  <c:v>143.80000000000001</c:v>
                </c:pt>
                <c:pt idx="2902">
                  <c:v>143.9</c:v>
                </c:pt>
                <c:pt idx="2903">
                  <c:v>143.5</c:v>
                </c:pt>
                <c:pt idx="2904">
                  <c:v>143.5</c:v>
                </c:pt>
                <c:pt idx="2905">
                  <c:v>143.19999999999999</c:v>
                </c:pt>
                <c:pt idx="2906">
                  <c:v>143.19999999999999</c:v>
                </c:pt>
                <c:pt idx="2907">
                  <c:v>142.80000000000001</c:v>
                </c:pt>
                <c:pt idx="2908">
                  <c:v>142.4</c:v>
                </c:pt>
                <c:pt idx="2909">
                  <c:v>142.4</c:v>
                </c:pt>
                <c:pt idx="2910">
                  <c:v>142</c:v>
                </c:pt>
                <c:pt idx="2911">
                  <c:v>142</c:v>
                </c:pt>
                <c:pt idx="2912">
                  <c:v>142</c:v>
                </c:pt>
                <c:pt idx="2913">
                  <c:v>141.6</c:v>
                </c:pt>
                <c:pt idx="2914">
                  <c:v>141.6</c:v>
                </c:pt>
                <c:pt idx="2915">
                  <c:v>141.4</c:v>
                </c:pt>
                <c:pt idx="2916">
                  <c:v>141</c:v>
                </c:pt>
                <c:pt idx="2917">
                  <c:v>141</c:v>
                </c:pt>
                <c:pt idx="2918">
                  <c:v>140.69999999999999</c:v>
                </c:pt>
                <c:pt idx="2919">
                  <c:v>140.5</c:v>
                </c:pt>
                <c:pt idx="2920">
                  <c:v>140.5</c:v>
                </c:pt>
                <c:pt idx="2921">
                  <c:v>140.19999999999999</c:v>
                </c:pt>
                <c:pt idx="2922">
                  <c:v>140.19999999999999</c:v>
                </c:pt>
                <c:pt idx="2923">
                  <c:v>139.6</c:v>
                </c:pt>
                <c:pt idx="2924">
                  <c:v>139.30000000000001</c:v>
                </c:pt>
                <c:pt idx="2925">
                  <c:v>139.30000000000001</c:v>
                </c:pt>
                <c:pt idx="2926">
                  <c:v>139</c:v>
                </c:pt>
                <c:pt idx="2927">
                  <c:v>138.69999999999999</c:v>
                </c:pt>
                <c:pt idx="2928">
                  <c:v>138.69999999999999</c:v>
                </c:pt>
                <c:pt idx="2929">
                  <c:v>138.30000000000001</c:v>
                </c:pt>
                <c:pt idx="2930">
                  <c:v>138.30000000000001</c:v>
                </c:pt>
                <c:pt idx="2931">
                  <c:v>137.9</c:v>
                </c:pt>
                <c:pt idx="2932">
                  <c:v>137.9</c:v>
                </c:pt>
                <c:pt idx="2933">
                  <c:v>137.9</c:v>
                </c:pt>
                <c:pt idx="2934">
                  <c:v>137.6</c:v>
                </c:pt>
                <c:pt idx="2935">
                  <c:v>137.69999999999999</c:v>
                </c:pt>
                <c:pt idx="2936">
                  <c:v>137.69999999999999</c:v>
                </c:pt>
                <c:pt idx="2937">
                  <c:v>137.30000000000001</c:v>
                </c:pt>
                <c:pt idx="2938">
                  <c:v>137.30000000000001</c:v>
                </c:pt>
                <c:pt idx="2939">
                  <c:v>137.30000000000001</c:v>
                </c:pt>
                <c:pt idx="2940">
                  <c:v>137.19999999999999</c:v>
                </c:pt>
                <c:pt idx="2941">
                  <c:v>137.19999999999999</c:v>
                </c:pt>
                <c:pt idx="2942">
                  <c:v>136.80000000000001</c:v>
                </c:pt>
                <c:pt idx="2943">
                  <c:v>136.19999999999999</c:v>
                </c:pt>
                <c:pt idx="2944">
                  <c:v>136.19999999999999</c:v>
                </c:pt>
                <c:pt idx="2945">
                  <c:v>136</c:v>
                </c:pt>
                <c:pt idx="2946">
                  <c:v>136</c:v>
                </c:pt>
                <c:pt idx="2947">
                  <c:v>135.6</c:v>
                </c:pt>
                <c:pt idx="2948">
                  <c:v>135.4</c:v>
                </c:pt>
                <c:pt idx="2949">
                  <c:v>135.4</c:v>
                </c:pt>
                <c:pt idx="2950">
                  <c:v>135.30000000000001</c:v>
                </c:pt>
                <c:pt idx="2951">
                  <c:v>135</c:v>
                </c:pt>
                <c:pt idx="2952">
                  <c:v>135</c:v>
                </c:pt>
                <c:pt idx="2953">
                  <c:v>135</c:v>
                </c:pt>
                <c:pt idx="2954">
                  <c:v>135</c:v>
                </c:pt>
                <c:pt idx="2955">
                  <c:v>134.69999999999999</c:v>
                </c:pt>
                <c:pt idx="2956">
                  <c:v>134.4</c:v>
                </c:pt>
                <c:pt idx="2957">
                  <c:v>134.4</c:v>
                </c:pt>
                <c:pt idx="2958">
                  <c:v>134.19999999999999</c:v>
                </c:pt>
                <c:pt idx="2959">
                  <c:v>134</c:v>
                </c:pt>
                <c:pt idx="2960">
                  <c:v>134</c:v>
                </c:pt>
                <c:pt idx="2961">
                  <c:v>133.69999999999999</c:v>
                </c:pt>
                <c:pt idx="2962">
                  <c:v>133.69999999999999</c:v>
                </c:pt>
                <c:pt idx="2963">
                  <c:v>133.30000000000001</c:v>
                </c:pt>
                <c:pt idx="2964">
                  <c:v>133.19999999999999</c:v>
                </c:pt>
                <c:pt idx="2965">
                  <c:v>133.19999999999999</c:v>
                </c:pt>
                <c:pt idx="2966">
                  <c:v>132.80000000000001</c:v>
                </c:pt>
                <c:pt idx="2967">
                  <c:v>132.5</c:v>
                </c:pt>
                <c:pt idx="2968">
                  <c:v>132.5</c:v>
                </c:pt>
                <c:pt idx="2969">
                  <c:v>132.30000000000001</c:v>
                </c:pt>
                <c:pt idx="2970">
                  <c:v>132.30000000000001</c:v>
                </c:pt>
                <c:pt idx="2971">
                  <c:v>132.30000000000001</c:v>
                </c:pt>
                <c:pt idx="2972">
                  <c:v>131.9</c:v>
                </c:pt>
                <c:pt idx="2973">
                  <c:v>131.9</c:v>
                </c:pt>
                <c:pt idx="2974">
                  <c:v>131.80000000000001</c:v>
                </c:pt>
                <c:pt idx="2975">
                  <c:v>131.80000000000001</c:v>
                </c:pt>
                <c:pt idx="2976">
                  <c:v>131.80000000000001</c:v>
                </c:pt>
                <c:pt idx="2977">
                  <c:v>131.6</c:v>
                </c:pt>
                <c:pt idx="2978">
                  <c:v>131.6</c:v>
                </c:pt>
                <c:pt idx="2979">
                  <c:v>131.30000000000001</c:v>
                </c:pt>
                <c:pt idx="2980">
                  <c:v>131</c:v>
                </c:pt>
                <c:pt idx="2981">
                  <c:v>131</c:v>
                </c:pt>
                <c:pt idx="2982">
                  <c:v>130.5</c:v>
                </c:pt>
                <c:pt idx="2983">
                  <c:v>130.19999999999999</c:v>
                </c:pt>
                <c:pt idx="2984">
                  <c:v>130.19999999999999</c:v>
                </c:pt>
                <c:pt idx="2985">
                  <c:v>129.80000000000001</c:v>
                </c:pt>
                <c:pt idx="2986">
                  <c:v>129.80000000000001</c:v>
                </c:pt>
                <c:pt idx="2987">
                  <c:v>129.6</c:v>
                </c:pt>
                <c:pt idx="2988">
                  <c:v>129.4</c:v>
                </c:pt>
                <c:pt idx="2989">
                  <c:v>129.4</c:v>
                </c:pt>
                <c:pt idx="2990">
                  <c:v>128.80000000000001</c:v>
                </c:pt>
                <c:pt idx="2991">
                  <c:v>128.69999999999999</c:v>
                </c:pt>
                <c:pt idx="2992">
                  <c:v>128.69999999999999</c:v>
                </c:pt>
                <c:pt idx="2993">
                  <c:v>128.19999999999999</c:v>
                </c:pt>
                <c:pt idx="2994">
                  <c:v>128.19999999999999</c:v>
                </c:pt>
                <c:pt idx="2995">
                  <c:v>127.9</c:v>
                </c:pt>
                <c:pt idx="2996">
                  <c:v>127.9</c:v>
                </c:pt>
                <c:pt idx="2997">
                  <c:v>127.9</c:v>
                </c:pt>
                <c:pt idx="2998">
                  <c:v>127.6</c:v>
                </c:pt>
                <c:pt idx="2999">
                  <c:v>127.3</c:v>
                </c:pt>
                <c:pt idx="3000">
                  <c:v>127.3</c:v>
                </c:pt>
                <c:pt idx="3001">
                  <c:v>127.1</c:v>
                </c:pt>
                <c:pt idx="3002">
                  <c:v>127.1</c:v>
                </c:pt>
                <c:pt idx="3003">
                  <c:v>127</c:v>
                </c:pt>
                <c:pt idx="3004">
                  <c:v>126.5</c:v>
                </c:pt>
                <c:pt idx="3005">
                  <c:v>126.5</c:v>
                </c:pt>
                <c:pt idx="3006">
                  <c:v>126.4</c:v>
                </c:pt>
                <c:pt idx="3007">
                  <c:v>126.2</c:v>
                </c:pt>
                <c:pt idx="3008">
                  <c:v>126.2</c:v>
                </c:pt>
                <c:pt idx="3009">
                  <c:v>126</c:v>
                </c:pt>
                <c:pt idx="3010">
                  <c:v>126</c:v>
                </c:pt>
                <c:pt idx="3011">
                  <c:v>126.1</c:v>
                </c:pt>
                <c:pt idx="3012">
                  <c:v>125.9</c:v>
                </c:pt>
                <c:pt idx="3013">
                  <c:v>125.9</c:v>
                </c:pt>
                <c:pt idx="3014">
                  <c:v>125.5</c:v>
                </c:pt>
                <c:pt idx="3015">
                  <c:v>125.8</c:v>
                </c:pt>
                <c:pt idx="3016">
                  <c:v>125.8</c:v>
                </c:pt>
                <c:pt idx="3017">
                  <c:v>125.5</c:v>
                </c:pt>
                <c:pt idx="3018">
                  <c:v>125.5</c:v>
                </c:pt>
                <c:pt idx="3019">
                  <c:v>125</c:v>
                </c:pt>
                <c:pt idx="3020">
                  <c:v>124.8</c:v>
                </c:pt>
                <c:pt idx="3021">
                  <c:v>124.8</c:v>
                </c:pt>
                <c:pt idx="3022">
                  <c:v>124.9</c:v>
                </c:pt>
                <c:pt idx="3023">
                  <c:v>124.6</c:v>
                </c:pt>
                <c:pt idx="3024">
                  <c:v>124.6</c:v>
                </c:pt>
                <c:pt idx="3025">
                  <c:v>124.5</c:v>
                </c:pt>
                <c:pt idx="3026">
                  <c:v>124.5</c:v>
                </c:pt>
                <c:pt idx="3027">
                  <c:v>124.2</c:v>
                </c:pt>
                <c:pt idx="3028">
                  <c:v>124</c:v>
                </c:pt>
                <c:pt idx="3029">
                  <c:v>124</c:v>
                </c:pt>
                <c:pt idx="3030">
                  <c:v>123.8</c:v>
                </c:pt>
                <c:pt idx="3031">
                  <c:v>123.4</c:v>
                </c:pt>
                <c:pt idx="3032">
                  <c:v>123.4</c:v>
                </c:pt>
                <c:pt idx="3033">
                  <c:v>123.3</c:v>
                </c:pt>
                <c:pt idx="3034">
                  <c:v>123.3</c:v>
                </c:pt>
                <c:pt idx="3035">
                  <c:v>123.1</c:v>
                </c:pt>
                <c:pt idx="3036">
                  <c:v>122.9</c:v>
                </c:pt>
                <c:pt idx="3037">
                  <c:v>122.9</c:v>
                </c:pt>
                <c:pt idx="3038">
                  <c:v>122.6</c:v>
                </c:pt>
                <c:pt idx="3039">
                  <c:v>122.3</c:v>
                </c:pt>
                <c:pt idx="3040">
                  <c:v>122.3</c:v>
                </c:pt>
                <c:pt idx="3041">
                  <c:v>122.1</c:v>
                </c:pt>
                <c:pt idx="3042">
                  <c:v>122.1</c:v>
                </c:pt>
                <c:pt idx="3043">
                  <c:v>121.9</c:v>
                </c:pt>
                <c:pt idx="3044">
                  <c:v>119.9</c:v>
                </c:pt>
                <c:pt idx="3045">
                  <c:v>119.9</c:v>
                </c:pt>
                <c:pt idx="3046">
                  <c:v>121.5</c:v>
                </c:pt>
                <c:pt idx="3047">
                  <c:v>121.4</c:v>
                </c:pt>
                <c:pt idx="3048">
                  <c:v>121.4</c:v>
                </c:pt>
                <c:pt idx="3049">
                  <c:v>121.2</c:v>
                </c:pt>
                <c:pt idx="3050">
                  <c:v>121.2</c:v>
                </c:pt>
                <c:pt idx="3051">
                  <c:v>121</c:v>
                </c:pt>
                <c:pt idx="3052">
                  <c:v>120.7</c:v>
                </c:pt>
                <c:pt idx="3053">
                  <c:v>120.7</c:v>
                </c:pt>
                <c:pt idx="3054">
                  <c:v>120.6</c:v>
                </c:pt>
                <c:pt idx="3055">
                  <c:v>120.6</c:v>
                </c:pt>
                <c:pt idx="3056">
                  <c:v>120.6</c:v>
                </c:pt>
                <c:pt idx="3057">
                  <c:v>120.2</c:v>
                </c:pt>
                <c:pt idx="3058">
                  <c:v>120.2</c:v>
                </c:pt>
                <c:pt idx="3059">
                  <c:v>120.2</c:v>
                </c:pt>
                <c:pt idx="3060">
                  <c:v>119.9</c:v>
                </c:pt>
                <c:pt idx="3061">
                  <c:v>119.9</c:v>
                </c:pt>
                <c:pt idx="3062">
                  <c:v>119.8</c:v>
                </c:pt>
                <c:pt idx="3063">
                  <c:v>119.8</c:v>
                </c:pt>
                <c:pt idx="3064">
                  <c:v>119.8</c:v>
                </c:pt>
                <c:pt idx="3065">
                  <c:v>119.5</c:v>
                </c:pt>
                <c:pt idx="3066">
                  <c:v>119.5</c:v>
                </c:pt>
                <c:pt idx="3067">
                  <c:v>119.2</c:v>
                </c:pt>
                <c:pt idx="3068">
                  <c:v>119.1</c:v>
                </c:pt>
                <c:pt idx="3069">
                  <c:v>119.1</c:v>
                </c:pt>
                <c:pt idx="3070">
                  <c:v>119</c:v>
                </c:pt>
                <c:pt idx="3071">
                  <c:v>118.7</c:v>
                </c:pt>
                <c:pt idx="3072">
                  <c:v>118.7</c:v>
                </c:pt>
                <c:pt idx="3073">
                  <c:v>118.5</c:v>
                </c:pt>
                <c:pt idx="3074">
                  <c:v>118.5</c:v>
                </c:pt>
                <c:pt idx="3075">
                  <c:v>118.3</c:v>
                </c:pt>
                <c:pt idx="3076">
                  <c:v>118</c:v>
                </c:pt>
                <c:pt idx="3077">
                  <c:v>118</c:v>
                </c:pt>
                <c:pt idx="3078">
                  <c:v>117.8</c:v>
                </c:pt>
                <c:pt idx="3079">
                  <c:v>117.8</c:v>
                </c:pt>
                <c:pt idx="3080">
                  <c:v>117.8</c:v>
                </c:pt>
                <c:pt idx="3081">
                  <c:v>117.5</c:v>
                </c:pt>
                <c:pt idx="3082">
                  <c:v>117.5</c:v>
                </c:pt>
                <c:pt idx="3083">
                  <c:v>117.3</c:v>
                </c:pt>
                <c:pt idx="3084">
                  <c:v>117.1</c:v>
                </c:pt>
                <c:pt idx="3085">
                  <c:v>117.1</c:v>
                </c:pt>
                <c:pt idx="3086">
                  <c:v>116.9</c:v>
                </c:pt>
                <c:pt idx="3087">
                  <c:v>116.7</c:v>
                </c:pt>
                <c:pt idx="3088">
                  <c:v>116.7</c:v>
                </c:pt>
                <c:pt idx="3089">
                  <c:v>116.4</c:v>
                </c:pt>
                <c:pt idx="3090">
                  <c:v>116.4</c:v>
                </c:pt>
                <c:pt idx="3091">
                  <c:v>116.2</c:v>
                </c:pt>
                <c:pt idx="3092">
                  <c:v>115.9</c:v>
                </c:pt>
                <c:pt idx="3093">
                  <c:v>115.9</c:v>
                </c:pt>
                <c:pt idx="3094">
                  <c:v>115.8</c:v>
                </c:pt>
                <c:pt idx="3095">
                  <c:v>115.5</c:v>
                </c:pt>
                <c:pt idx="3096">
                  <c:v>115.5</c:v>
                </c:pt>
                <c:pt idx="3097">
                  <c:v>115.3</c:v>
                </c:pt>
                <c:pt idx="3098">
                  <c:v>115.3</c:v>
                </c:pt>
                <c:pt idx="3099">
                  <c:v>115.1</c:v>
                </c:pt>
                <c:pt idx="3100">
                  <c:v>114.9</c:v>
                </c:pt>
                <c:pt idx="3101">
                  <c:v>114.9</c:v>
                </c:pt>
                <c:pt idx="3102">
                  <c:v>114.8</c:v>
                </c:pt>
                <c:pt idx="3103">
                  <c:v>114.6</c:v>
                </c:pt>
                <c:pt idx="3104">
                  <c:v>114.6</c:v>
                </c:pt>
                <c:pt idx="3105">
                  <c:v>114.2</c:v>
                </c:pt>
                <c:pt idx="3106">
                  <c:v>114.2</c:v>
                </c:pt>
                <c:pt idx="3107">
                  <c:v>113.8</c:v>
                </c:pt>
                <c:pt idx="3108">
                  <c:v>113.6</c:v>
                </c:pt>
                <c:pt idx="3109">
                  <c:v>113.6</c:v>
                </c:pt>
                <c:pt idx="3110">
                  <c:v>113.5</c:v>
                </c:pt>
                <c:pt idx="3111">
                  <c:v>113.3</c:v>
                </c:pt>
                <c:pt idx="3112">
                  <c:v>113.3</c:v>
                </c:pt>
                <c:pt idx="3113">
                  <c:v>113</c:v>
                </c:pt>
                <c:pt idx="3114">
                  <c:v>113</c:v>
                </c:pt>
                <c:pt idx="3115">
                  <c:v>112.8</c:v>
                </c:pt>
                <c:pt idx="3116">
                  <c:v>112.5</c:v>
                </c:pt>
                <c:pt idx="3117">
                  <c:v>112.5</c:v>
                </c:pt>
                <c:pt idx="3118">
                  <c:v>112.6</c:v>
                </c:pt>
                <c:pt idx="3119">
                  <c:v>112.5</c:v>
                </c:pt>
                <c:pt idx="3120">
                  <c:v>112.5</c:v>
                </c:pt>
                <c:pt idx="3121">
                  <c:v>112.2</c:v>
                </c:pt>
                <c:pt idx="3122">
                  <c:v>112.2</c:v>
                </c:pt>
                <c:pt idx="3123">
                  <c:v>112</c:v>
                </c:pt>
                <c:pt idx="3124">
                  <c:v>111.8</c:v>
                </c:pt>
                <c:pt idx="3125">
                  <c:v>111.8</c:v>
                </c:pt>
                <c:pt idx="3126">
                  <c:v>111.6</c:v>
                </c:pt>
                <c:pt idx="3127">
                  <c:v>111.4</c:v>
                </c:pt>
                <c:pt idx="3128">
                  <c:v>111.4</c:v>
                </c:pt>
                <c:pt idx="3129">
                  <c:v>111.2</c:v>
                </c:pt>
                <c:pt idx="3130">
                  <c:v>111.2</c:v>
                </c:pt>
                <c:pt idx="3131">
                  <c:v>110.9</c:v>
                </c:pt>
                <c:pt idx="3132">
                  <c:v>110.6</c:v>
                </c:pt>
                <c:pt idx="3133">
                  <c:v>110.6</c:v>
                </c:pt>
                <c:pt idx="3134">
                  <c:v>110.3</c:v>
                </c:pt>
                <c:pt idx="3135">
                  <c:v>110.1</c:v>
                </c:pt>
                <c:pt idx="3136">
                  <c:v>110.1</c:v>
                </c:pt>
                <c:pt idx="3137">
                  <c:v>109.9</c:v>
                </c:pt>
                <c:pt idx="3138">
                  <c:v>109.9</c:v>
                </c:pt>
                <c:pt idx="3139">
                  <c:v>109.8</c:v>
                </c:pt>
                <c:pt idx="3140">
                  <c:v>109.6</c:v>
                </c:pt>
                <c:pt idx="3141">
                  <c:v>109.6</c:v>
                </c:pt>
                <c:pt idx="3142">
                  <c:v>109.4</c:v>
                </c:pt>
                <c:pt idx="3143">
                  <c:v>109.1</c:v>
                </c:pt>
                <c:pt idx="3144">
                  <c:v>109.1</c:v>
                </c:pt>
                <c:pt idx="3145">
                  <c:v>109</c:v>
                </c:pt>
                <c:pt idx="3146">
                  <c:v>109</c:v>
                </c:pt>
                <c:pt idx="3147">
                  <c:v>108.8</c:v>
                </c:pt>
                <c:pt idx="3148">
                  <c:v>108.5</c:v>
                </c:pt>
                <c:pt idx="3149">
                  <c:v>108.5</c:v>
                </c:pt>
                <c:pt idx="3150">
                  <c:v>108.3</c:v>
                </c:pt>
                <c:pt idx="3151">
                  <c:v>108.1</c:v>
                </c:pt>
                <c:pt idx="3152">
                  <c:v>108.1</c:v>
                </c:pt>
                <c:pt idx="3153">
                  <c:v>108</c:v>
                </c:pt>
                <c:pt idx="3154">
                  <c:v>108</c:v>
                </c:pt>
                <c:pt idx="3155">
                  <c:v>107.6</c:v>
                </c:pt>
                <c:pt idx="3156">
                  <c:v>107.3</c:v>
                </c:pt>
                <c:pt idx="3157">
                  <c:v>107.3</c:v>
                </c:pt>
                <c:pt idx="3158">
                  <c:v>107.2</c:v>
                </c:pt>
                <c:pt idx="3159">
                  <c:v>107</c:v>
                </c:pt>
                <c:pt idx="3160">
                  <c:v>107</c:v>
                </c:pt>
                <c:pt idx="3161">
                  <c:v>106.9</c:v>
                </c:pt>
                <c:pt idx="3162">
                  <c:v>106.9</c:v>
                </c:pt>
                <c:pt idx="3163">
                  <c:v>106.6</c:v>
                </c:pt>
                <c:pt idx="3164">
                  <c:v>106.3</c:v>
                </c:pt>
                <c:pt idx="3165">
                  <c:v>106.3</c:v>
                </c:pt>
                <c:pt idx="3166">
                  <c:v>106.2</c:v>
                </c:pt>
                <c:pt idx="3167">
                  <c:v>106.2</c:v>
                </c:pt>
                <c:pt idx="3168">
                  <c:v>106.2</c:v>
                </c:pt>
                <c:pt idx="3169">
                  <c:v>105.9</c:v>
                </c:pt>
                <c:pt idx="3170">
                  <c:v>105.9</c:v>
                </c:pt>
                <c:pt idx="3171">
                  <c:v>105.9</c:v>
                </c:pt>
                <c:pt idx="3172">
                  <c:v>105.7</c:v>
                </c:pt>
                <c:pt idx="3173">
                  <c:v>105.7</c:v>
                </c:pt>
                <c:pt idx="3174">
                  <c:v>105.7</c:v>
                </c:pt>
                <c:pt idx="3175">
                  <c:v>105.4</c:v>
                </c:pt>
                <c:pt idx="3176">
                  <c:v>105.4</c:v>
                </c:pt>
                <c:pt idx="3177">
                  <c:v>105.1</c:v>
                </c:pt>
                <c:pt idx="3178">
                  <c:v>105.1</c:v>
                </c:pt>
                <c:pt idx="3179">
                  <c:v>104.6</c:v>
                </c:pt>
                <c:pt idx="3180">
                  <c:v>104.4</c:v>
                </c:pt>
                <c:pt idx="3181">
                  <c:v>104.4</c:v>
                </c:pt>
                <c:pt idx="3182">
                  <c:v>104.2</c:v>
                </c:pt>
                <c:pt idx="3183">
                  <c:v>103.8</c:v>
                </c:pt>
                <c:pt idx="3184">
                  <c:v>103.8</c:v>
                </c:pt>
                <c:pt idx="3185">
                  <c:v>103.6</c:v>
                </c:pt>
                <c:pt idx="3186">
                  <c:v>103.6</c:v>
                </c:pt>
                <c:pt idx="3187">
                  <c:v>103.6</c:v>
                </c:pt>
                <c:pt idx="3188">
                  <c:v>103.4</c:v>
                </c:pt>
                <c:pt idx="3189">
                  <c:v>103.4</c:v>
                </c:pt>
                <c:pt idx="3190">
                  <c:v>103.1</c:v>
                </c:pt>
                <c:pt idx="3191">
                  <c:v>103</c:v>
                </c:pt>
                <c:pt idx="3192">
                  <c:v>103</c:v>
                </c:pt>
                <c:pt idx="3193">
                  <c:v>102.7</c:v>
                </c:pt>
                <c:pt idx="3194">
                  <c:v>102.7</c:v>
                </c:pt>
                <c:pt idx="3195">
                  <c:v>102.6</c:v>
                </c:pt>
                <c:pt idx="3196">
                  <c:v>102.5</c:v>
                </c:pt>
                <c:pt idx="3197">
                  <c:v>102.5</c:v>
                </c:pt>
                <c:pt idx="3198">
                  <c:v>102.6</c:v>
                </c:pt>
                <c:pt idx="3199">
                  <c:v>102.7</c:v>
                </c:pt>
                <c:pt idx="3200">
                  <c:v>102.7</c:v>
                </c:pt>
                <c:pt idx="3201">
                  <c:v>102.6</c:v>
                </c:pt>
                <c:pt idx="3202">
                  <c:v>102.6</c:v>
                </c:pt>
                <c:pt idx="3203">
                  <c:v>102.5</c:v>
                </c:pt>
                <c:pt idx="3204">
                  <c:v>102.4</c:v>
                </c:pt>
                <c:pt idx="3205">
                  <c:v>102.4</c:v>
                </c:pt>
                <c:pt idx="3206">
                  <c:v>102.1</c:v>
                </c:pt>
                <c:pt idx="3207">
                  <c:v>102.1</c:v>
                </c:pt>
                <c:pt idx="3208">
                  <c:v>102.1</c:v>
                </c:pt>
                <c:pt idx="3209">
                  <c:v>101.9</c:v>
                </c:pt>
                <c:pt idx="3210">
                  <c:v>101.9</c:v>
                </c:pt>
                <c:pt idx="3211">
                  <c:v>101.8</c:v>
                </c:pt>
                <c:pt idx="3212">
                  <c:v>101.6</c:v>
                </c:pt>
                <c:pt idx="3213">
                  <c:v>101.6</c:v>
                </c:pt>
                <c:pt idx="3214">
                  <c:v>101.5</c:v>
                </c:pt>
                <c:pt idx="3215">
                  <c:v>101.1</c:v>
                </c:pt>
                <c:pt idx="3216">
                  <c:v>101.1</c:v>
                </c:pt>
                <c:pt idx="3217">
                  <c:v>100.7</c:v>
                </c:pt>
                <c:pt idx="3218">
                  <c:v>100.7</c:v>
                </c:pt>
                <c:pt idx="3219">
                  <c:v>100.5</c:v>
                </c:pt>
                <c:pt idx="3220">
                  <c:v>100.4</c:v>
                </c:pt>
                <c:pt idx="3221">
                  <c:v>100.4</c:v>
                </c:pt>
                <c:pt idx="3222">
                  <c:v>100</c:v>
                </c:pt>
                <c:pt idx="3223">
                  <c:v>99.8</c:v>
                </c:pt>
                <c:pt idx="3224">
                  <c:v>99.8</c:v>
                </c:pt>
                <c:pt idx="3225">
                  <c:v>100</c:v>
                </c:pt>
                <c:pt idx="3226">
                  <c:v>100</c:v>
                </c:pt>
                <c:pt idx="3227">
                  <c:v>100</c:v>
                </c:pt>
                <c:pt idx="3228">
                  <c:v>100</c:v>
                </c:pt>
                <c:pt idx="3229">
                  <c:v>100</c:v>
                </c:pt>
                <c:pt idx="3230">
                  <c:v>99.9</c:v>
                </c:pt>
                <c:pt idx="3231">
                  <c:v>99.7</c:v>
                </c:pt>
                <c:pt idx="3232">
                  <c:v>99.7</c:v>
                </c:pt>
                <c:pt idx="3233">
                  <c:v>99.4</c:v>
                </c:pt>
                <c:pt idx="3234">
                  <c:v>99.4</c:v>
                </c:pt>
                <c:pt idx="3235">
                  <c:v>99.1</c:v>
                </c:pt>
                <c:pt idx="3236">
                  <c:v>98.9</c:v>
                </c:pt>
                <c:pt idx="3237">
                  <c:v>98.9</c:v>
                </c:pt>
                <c:pt idx="3238">
                  <c:v>98.6</c:v>
                </c:pt>
                <c:pt idx="3239">
                  <c:v>98.4</c:v>
                </c:pt>
                <c:pt idx="3240">
                  <c:v>98.4</c:v>
                </c:pt>
                <c:pt idx="3241">
                  <c:v>98.3</c:v>
                </c:pt>
                <c:pt idx="3242">
                  <c:v>98.3</c:v>
                </c:pt>
                <c:pt idx="3243">
                  <c:v>98.2</c:v>
                </c:pt>
                <c:pt idx="3244">
                  <c:v>98.3</c:v>
                </c:pt>
                <c:pt idx="3245">
                  <c:v>98.3</c:v>
                </c:pt>
                <c:pt idx="3246">
                  <c:v>98.3</c:v>
                </c:pt>
                <c:pt idx="3247">
                  <c:v>98.3</c:v>
                </c:pt>
                <c:pt idx="3248">
                  <c:v>98.3</c:v>
                </c:pt>
                <c:pt idx="3249">
                  <c:v>98.1</c:v>
                </c:pt>
                <c:pt idx="3250">
                  <c:v>98.1</c:v>
                </c:pt>
                <c:pt idx="3251">
                  <c:v>97.7</c:v>
                </c:pt>
                <c:pt idx="3252">
                  <c:v>97.3</c:v>
                </c:pt>
                <c:pt idx="3253">
                  <c:v>97.3</c:v>
                </c:pt>
                <c:pt idx="3254">
                  <c:v>97.3</c:v>
                </c:pt>
                <c:pt idx="3255">
                  <c:v>97</c:v>
                </c:pt>
                <c:pt idx="3256">
                  <c:v>97</c:v>
                </c:pt>
                <c:pt idx="3257">
                  <c:v>96.9</c:v>
                </c:pt>
                <c:pt idx="3258">
                  <c:v>96.9</c:v>
                </c:pt>
                <c:pt idx="3259">
                  <c:v>96.9</c:v>
                </c:pt>
                <c:pt idx="3260">
                  <c:v>96.8</c:v>
                </c:pt>
                <c:pt idx="3261">
                  <c:v>96.8</c:v>
                </c:pt>
                <c:pt idx="3262">
                  <c:v>96.9</c:v>
                </c:pt>
                <c:pt idx="3263">
                  <c:v>96.7</c:v>
                </c:pt>
                <c:pt idx="3264">
                  <c:v>96.7</c:v>
                </c:pt>
                <c:pt idx="3265">
                  <c:v>96.5</c:v>
                </c:pt>
                <c:pt idx="3266">
                  <c:v>96.5</c:v>
                </c:pt>
                <c:pt idx="3267">
                  <c:v>96.4</c:v>
                </c:pt>
                <c:pt idx="3268">
                  <c:v>96.5</c:v>
                </c:pt>
                <c:pt idx="3269">
                  <c:v>96.5</c:v>
                </c:pt>
                <c:pt idx="3270">
                  <c:v>96.2</c:v>
                </c:pt>
                <c:pt idx="3271">
                  <c:v>96.4</c:v>
                </c:pt>
                <c:pt idx="3272">
                  <c:v>96.4</c:v>
                </c:pt>
                <c:pt idx="3273">
                  <c:v>96.1</c:v>
                </c:pt>
                <c:pt idx="3274">
                  <c:v>96.1</c:v>
                </c:pt>
                <c:pt idx="3275">
                  <c:v>95.7</c:v>
                </c:pt>
                <c:pt idx="3276">
                  <c:v>95.4</c:v>
                </c:pt>
                <c:pt idx="3277">
                  <c:v>95.4</c:v>
                </c:pt>
                <c:pt idx="3278">
                  <c:v>95.3</c:v>
                </c:pt>
                <c:pt idx="3279">
                  <c:v>94.9</c:v>
                </c:pt>
                <c:pt idx="3280">
                  <c:v>94.9</c:v>
                </c:pt>
                <c:pt idx="3281">
                  <c:v>95</c:v>
                </c:pt>
                <c:pt idx="3282">
                  <c:v>95</c:v>
                </c:pt>
                <c:pt idx="3283">
                  <c:v>95.2</c:v>
                </c:pt>
                <c:pt idx="3284">
                  <c:v>95.2</c:v>
                </c:pt>
                <c:pt idx="3285">
                  <c:v>95.2</c:v>
                </c:pt>
                <c:pt idx="3286">
                  <c:v>95.3</c:v>
                </c:pt>
                <c:pt idx="3287">
                  <c:v>95</c:v>
                </c:pt>
                <c:pt idx="3288">
                  <c:v>95</c:v>
                </c:pt>
                <c:pt idx="3289">
                  <c:v>94.5</c:v>
                </c:pt>
                <c:pt idx="3290">
                  <c:v>94.5</c:v>
                </c:pt>
                <c:pt idx="3291">
                  <c:v>94.3</c:v>
                </c:pt>
                <c:pt idx="3292">
                  <c:v>94.2</c:v>
                </c:pt>
                <c:pt idx="3293">
                  <c:v>94.2</c:v>
                </c:pt>
                <c:pt idx="3294">
                  <c:v>94.2</c:v>
                </c:pt>
                <c:pt idx="3295">
                  <c:v>94</c:v>
                </c:pt>
                <c:pt idx="3296">
                  <c:v>94</c:v>
                </c:pt>
                <c:pt idx="3297">
                  <c:v>94.1</c:v>
                </c:pt>
                <c:pt idx="3298">
                  <c:v>94.1</c:v>
                </c:pt>
                <c:pt idx="3299">
                  <c:v>94.2</c:v>
                </c:pt>
                <c:pt idx="3300">
                  <c:v>94.3</c:v>
                </c:pt>
                <c:pt idx="3301">
                  <c:v>94.3</c:v>
                </c:pt>
                <c:pt idx="3302">
                  <c:v>94.3</c:v>
                </c:pt>
                <c:pt idx="3303">
                  <c:v>94.1</c:v>
                </c:pt>
                <c:pt idx="3304">
                  <c:v>94.1</c:v>
                </c:pt>
                <c:pt idx="3305">
                  <c:v>93.7</c:v>
                </c:pt>
                <c:pt idx="3306">
                  <c:v>93.7</c:v>
                </c:pt>
                <c:pt idx="3307">
                  <c:v>93.4</c:v>
                </c:pt>
                <c:pt idx="3308">
                  <c:v>93.3</c:v>
                </c:pt>
                <c:pt idx="3309">
                  <c:v>93.3</c:v>
                </c:pt>
                <c:pt idx="3310">
                  <c:v>93.1</c:v>
                </c:pt>
                <c:pt idx="3311">
                  <c:v>92.9</c:v>
                </c:pt>
                <c:pt idx="3312">
                  <c:v>92.9</c:v>
                </c:pt>
                <c:pt idx="3313">
                  <c:v>93.1</c:v>
                </c:pt>
                <c:pt idx="3314">
                  <c:v>93.1</c:v>
                </c:pt>
                <c:pt idx="3315">
                  <c:v>93.1</c:v>
                </c:pt>
                <c:pt idx="3316">
                  <c:v>93.2</c:v>
                </c:pt>
                <c:pt idx="3317">
                  <c:v>93.2</c:v>
                </c:pt>
                <c:pt idx="3318">
                  <c:v>93</c:v>
                </c:pt>
                <c:pt idx="3319">
                  <c:v>92.7</c:v>
                </c:pt>
                <c:pt idx="3320">
                  <c:v>92.7</c:v>
                </c:pt>
                <c:pt idx="3321">
                  <c:v>92.4</c:v>
                </c:pt>
                <c:pt idx="3322">
                  <c:v>92.4</c:v>
                </c:pt>
                <c:pt idx="3323">
                  <c:v>92</c:v>
                </c:pt>
                <c:pt idx="3324">
                  <c:v>91.9</c:v>
                </c:pt>
                <c:pt idx="3325">
                  <c:v>91.9</c:v>
                </c:pt>
                <c:pt idx="3326">
                  <c:v>91.7</c:v>
                </c:pt>
                <c:pt idx="3327">
                  <c:v>91.5</c:v>
                </c:pt>
                <c:pt idx="3328">
                  <c:v>91.5</c:v>
                </c:pt>
                <c:pt idx="3329">
                  <c:v>91.4</c:v>
                </c:pt>
                <c:pt idx="3330">
                  <c:v>91.4</c:v>
                </c:pt>
                <c:pt idx="3331">
                  <c:v>91.6</c:v>
                </c:pt>
                <c:pt idx="3332">
                  <c:v>91.6</c:v>
                </c:pt>
                <c:pt idx="3333">
                  <c:v>91.6</c:v>
                </c:pt>
                <c:pt idx="3334">
                  <c:v>91.6</c:v>
                </c:pt>
                <c:pt idx="3335">
                  <c:v>91.7</c:v>
                </c:pt>
                <c:pt idx="3336">
                  <c:v>91.7</c:v>
                </c:pt>
                <c:pt idx="3337">
                  <c:v>91.5</c:v>
                </c:pt>
                <c:pt idx="3338">
                  <c:v>91.5</c:v>
                </c:pt>
                <c:pt idx="3339">
                  <c:v>91.5</c:v>
                </c:pt>
                <c:pt idx="3340">
                  <c:v>91.4</c:v>
                </c:pt>
                <c:pt idx="3341">
                  <c:v>91.4</c:v>
                </c:pt>
                <c:pt idx="3342">
                  <c:v>91.1</c:v>
                </c:pt>
                <c:pt idx="3343">
                  <c:v>90.9</c:v>
                </c:pt>
                <c:pt idx="3344">
                  <c:v>90.9</c:v>
                </c:pt>
                <c:pt idx="3345">
                  <c:v>90.3</c:v>
                </c:pt>
                <c:pt idx="3346">
                  <c:v>90.3</c:v>
                </c:pt>
                <c:pt idx="3347">
                  <c:v>90.4</c:v>
                </c:pt>
                <c:pt idx="3348">
                  <c:v>90.4</c:v>
                </c:pt>
                <c:pt idx="3349">
                  <c:v>90.4</c:v>
                </c:pt>
                <c:pt idx="3350">
                  <c:v>90.4</c:v>
                </c:pt>
                <c:pt idx="3351">
                  <c:v>90.2</c:v>
                </c:pt>
                <c:pt idx="3352">
                  <c:v>90.2</c:v>
                </c:pt>
                <c:pt idx="3353">
                  <c:v>90.1</c:v>
                </c:pt>
                <c:pt idx="3354">
                  <c:v>90.1</c:v>
                </c:pt>
                <c:pt idx="3355">
                  <c:v>90</c:v>
                </c:pt>
                <c:pt idx="3356">
                  <c:v>89.9</c:v>
                </c:pt>
                <c:pt idx="3357">
                  <c:v>89.9</c:v>
                </c:pt>
                <c:pt idx="3358">
                  <c:v>89.8</c:v>
                </c:pt>
                <c:pt idx="3359">
                  <c:v>89.7</c:v>
                </c:pt>
                <c:pt idx="3360">
                  <c:v>89.7</c:v>
                </c:pt>
                <c:pt idx="3361">
                  <c:v>89.6</c:v>
                </c:pt>
                <c:pt idx="3362">
                  <c:v>89.6</c:v>
                </c:pt>
                <c:pt idx="3363">
                  <c:v>89.4</c:v>
                </c:pt>
                <c:pt idx="3364">
                  <c:v>89.4</c:v>
                </c:pt>
                <c:pt idx="3365">
                  <c:v>89.4</c:v>
                </c:pt>
                <c:pt idx="3366">
                  <c:v>89.3</c:v>
                </c:pt>
                <c:pt idx="3367">
                  <c:v>89.3</c:v>
                </c:pt>
                <c:pt idx="3368">
                  <c:v>89.3</c:v>
                </c:pt>
                <c:pt idx="3369">
                  <c:v>89.1</c:v>
                </c:pt>
                <c:pt idx="3370">
                  <c:v>89.1</c:v>
                </c:pt>
                <c:pt idx="3371">
                  <c:v>89.1</c:v>
                </c:pt>
                <c:pt idx="3372">
                  <c:v>88.8</c:v>
                </c:pt>
                <c:pt idx="3373">
                  <c:v>88.8</c:v>
                </c:pt>
                <c:pt idx="3374">
                  <c:v>88.5</c:v>
                </c:pt>
                <c:pt idx="3375">
                  <c:v>88.8</c:v>
                </c:pt>
                <c:pt idx="3376">
                  <c:v>88.8</c:v>
                </c:pt>
                <c:pt idx="3377">
                  <c:v>88.8</c:v>
                </c:pt>
                <c:pt idx="3378">
                  <c:v>88.8</c:v>
                </c:pt>
                <c:pt idx="3379">
                  <c:v>88.6</c:v>
                </c:pt>
                <c:pt idx="3380">
                  <c:v>88.5</c:v>
                </c:pt>
                <c:pt idx="3381">
                  <c:v>88.5</c:v>
                </c:pt>
                <c:pt idx="3382">
                  <c:v>88.5</c:v>
                </c:pt>
                <c:pt idx="3383">
                  <c:v>88.4</c:v>
                </c:pt>
                <c:pt idx="3384">
                  <c:v>88.4</c:v>
                </c:pt>
                <c:pt idx="3385">
                  <c:v>88.3</c:v>
                </c:pt>
                <c:pt idx="3386">
                  <c:v>88.3</c:v>
                </c:pt>
                <c:pt idx="3387">
                  <c:v>88.1</c:v>
                </c:pt>
                <c:pt idx="3388">
                  <c:v>87.8</c:v>
                </c:pt>
                <c:pt idx="3389">
                  <c:v>87.8</c:v>
                </c:pt>
                <c:pt idx="3390">
                  <c:v>87.6</c:v>
                </c:pt>
                <c:pt idx="3391">
                  <c:v>87.4</c:v>
                </c:pt>
                <c:pt idx="3392">
                  <c:v>87.4</c:v>
                </c:pt>
                <c:pt idx="3393">
                  <c:v>87</c:v>
                </c:pt>
                <c:pt idx="3394">
                  <c:v>87</c:v>
                </c:pt>
                <c:pt idx="3395">
                  <c:v>87</c:v>
                </c:pt>
                <c:pt idx="3396">
                  <c:v>87.1</c:v>
                </c:pt>
                <c:pt idx="3397">
                  <c:v>87.1</c:v>
                </c:pt>
                <c:pt idx="3398">
                  <c:v>87.1</c:v>
                </c:pt>
                <c:pt idx="3399">
                  <c:v>87</c:v>
                </c:pt>
                <c:pt idx="3400">
                  <c:v>87</c:v>
                </c:pt>
                <c:pt idx="3401">
                  <c:v>86.9</c:v>
                </c:pt>
                <c:pt idx="3402">
                  <c:v>86.9</c:v>
                </c:pt>
                <c:pt idx="3403">
                  <c:v>86.9</c:v>
                </c:pt>
                <c:pt idx="3404">
                  <c:v>86.7</c:v>
                </c:pt>
                <c:pt idx="3405">
                  <c:v>86.7</c:v>
                </c:pt>
                <c:pt idx="3406">
                  <c:v>86.6</c:v>
                </c:pt>
                <c:pt idx="3407">
                  <c:v>86.5</c:v>
                </c:pt>
                <c:pt idx="3408">
                  <c:v>86.5</c:v>
                </c:pt>
                <c:pt idx="3409">
                  <c:v>86.6</c:v>
                </c:pt>
                <c:pt idx="3410">
                  <c:v>86.6</c:v>
                </c:pt>
                <c:pt idx="3411">
                  <c:v>86.5</c:v>
                </c:pt>
                <c:pt idx="3412">
                  <c:v>86.6</c:v>
                </c:pt>
                <c:pt idx="3413">
                  <c:v>86.6</c:v>
                </c:pt>
                <c:pt idx="3414">
                  <c:v>86.4</c:v>
                </c:pt>
                <c:pt idx="3415">
                  <c:v>86.3</c:v>
                </c:pt>
                <c:pt idx="3416">
                  <c:v>86.3</c:v>
                </c:pt>
                <c:pt idx="3417">
                  <c:v>86.3</c:v>
                </c:pt>
                <c:pt idx="3418">
                  <c:v>86.3</c:v>
                </c:pt>
                <c:pt idx="3419">
                  <c:v>86.1</c:v>
                </c:pt>
                <c:pt idx="3420">
                  <c:v>86.2</c:v>
                </c:pt>
                <c:pt idx="3421">
                  <c:v>86.2</c:v>
                </c:pt>
                <c:pt idx="3422">
                  <c:v>85.9</c:v>
                </c:pt>
                <c:pt idx="3423">
                  <c:v>85.8</c:v>
                </c:pt>
                <c:pt idx="3424">
                  <c:v>85.8</c:v>
                </c:pt>
                <c:pt idx="3425">
                  <c:v>85.6</c:v>
                </c:pt>
                <c:pt idx="3426">
                  <c:v>85.6</c:v>
                </c:pt>
                <c:pt idx="3427">
                  <c:v>85.6</c:v>
                </c:pt>
                <c:pt idx="3428">
                  <c:v>85.6</c:v>
                </c:pt>
                <c:pt idx="3429">
                  <c:v>85.6</c:v>
                </c:pt>
                <c:pt idx="3430">
                  <c:v>85.4</c:v>
                </c:pt>
                <c:pt idx="3431">
                  <c:v>85.2</c:v>
                </c:pt>
                <c:pt idx="3432">
                  <c:v>85.2</c:v>
                </c:pt>
                <c:pt idx="3433">
                  <c:v>85.1</c:v>
                </c:pt>
                <c:pt idx="3434">
                  <c:v>85.1</c:v>
                </c:pt>
                <c:pt idx="3435">
                  <c:v>85.1</c:v>
                </c:pt>
                <c:pt idx="3436">
                  <c:v>85.1</c:v>
                </c:pt>
                <c:pt idx="3437">
                  <c:v>85.1</c:v>
                </c:pt>
                <c:pt idx="3438">
                  <c:v>84.8</c:v>
                </c:pt>
                <c:pt idx="3439">
                  <c:v>84.6</c:v>
                </c:pt>
                <c:pt idx="3440">
                  <c:v>84.6</c:v>
                </c:pt>
                <c:pt idx="3441">
                  <c:v>84.6</c:v>
                </c:pt>
                <c:pt idx="3442">
                  <c:v>84.6</c:v>
                </c:pt>
                <c:pt idx="3443">
                  <c:v>84.6</c:v>
                </c:pt>
                <c:pt idx="3444">
                  <c:v>84.9</c:v>
                </c:pt>
                <c:pt idx="3445">
                  <c:v>84.9</c:v>
                </c:pt>
                <c:pt idx="3446">
                  <c:v>84.4</c:v>
                </c:pt>
                <c:pt idx="3447">
                  <c:v>84.4</c:v>
                </c:pt>
                <c:pt idx="3448">
                  <c:v>84.4</c:v>
                </c:pt>
                <c:pt idx="3449">
                  <c:v>84.2</c:v>
                </c:pt>
                <c:pt idx="3450">
                  <c:v>84.2</c:v>
                </c:pt>
                <c:pt idx="3451">
                  <c:v>84.3</c:v>
                </c:pt>
                <c:pt idx="3452">
                  <c:v>84.5</c:v>
                </c:pt>
                <c:pt idx="3453">
                  <c:v>84.5</c:v>
                </c:pt>
                <c:pt idx="3454">
                  <c:v>83.6</c:v>
                </c:pt>
                <c:pt idx="3455">
                  <c:v>83.7</c:v>
                </c:pt>
                <c:pt idx="3456">
                  <c:v>83.7</c:v>
                </c:pt>
                <c:pt idx="3457">
                  <c:v>83.5</c:v>
                </c:pt>
                <c:pt idx="3458">
                  <c:v>83.5</c:v>
                </c:pt>
                <c:pt idx="3459">
                  <c:v>83.3</c:v>
                </c:pt>
                <c:pt idx="3460">
                  <c:v>83.7</c:v>
                </c:pt>
                <c:pt idx="3461">
                  <c:v>83.7</c:v>
                </c:pt>
                <c:pt idx="3462">
                  <c:v>83.4</c:v>
                </c:pt>
                <c:pt idx="3463">
                  <c:v>83.4</c:v>
                </c:pt>
                <c:pt idx="3464">
                  <c:v>83.4</c:v>
                </c:pt>
                <c:pt idx="3465">
                  <c:v>83.4</c:v>
                </c:pt>
                <c:pt idx="3466">
                  <c:v>83.4</c:v>
                </c:pt>
                <c:pt idx="3467">
                  <c:v>83</c:v>
                </c:pt>
                <c:pt idx="3468">
                  <c:v>83</c:v>
                </c:pt>
                <c:pt idx="3469">
                  <c:v>83</c:v>
                </c:pt>
                <c:pt idx="3470">
                  <c:v>83</c:v>
                </c:pt>
                <c:pt idx="3471">
                  <c:v>82.8</c:v>
                </c:pt>
                <c:pt idx="3472">
                  <c:v>82.8</c:v>
                </c:pt>
                <c:pt idx="3473">
                  <c:v>82.5</c:v>
                </c:pt>
                <c:pt idx="3474">
                  <c:v>82.5</c:v>
                </c:pt>
                <c:pt idx="3475">
                  <c:v>82.4</c:v>
                </c:pt>
                <c:pt idx="3476">
                  <c:v>82.4</c:v>
                </c:pt>
                <c:pt idx="3477">
                  <c:v>82.4</c:v>
                </c:pt>
                <c:pt idx="3478">
                  <c:v>82.2</c:v>
                </c:pt>
                <c:pt idx="3479">
                  <c:v>82.1</c:v>
                </c:pt>
                <c:pt idx="3480">
                  <c:v>82.1</c:v>
                </c:pt>
                <c:pt idx="3481">
                  <c:v>82</c:v>
                </c:pt>
                <c:pt idx="3482">
                  <c:v>82</c:v>
                </c:pt>
                <c:pt idx="3483">
                  <c:v>82</c:v>
                </c:pt>
                <c:pt idx="3484">
                  <c:v>82</c:v>
                </c:pt>
                <c:pt idx="3485">
                  <c:v>82</c:v>
                </c:pt>
                <c:pt idx="3486">
                  <c:v>81.900000000000006</c:v>
                </c:pt>
                <c:pt idx="3487">
                  <c:v>81.8</c:v>
                </c:pt>
                <c:pt idx="3488">
                  <c:v>81.8</c:v>
                </c:pt>
                <c:pt idx="3489">
                  <c:v>81.599999999999994</c:v>
                </c:pt>
                <c:pt idx="3490">
                  <c:v>81.599999999999994</c:v>
                </c:pt>
                <c:pt idx="3491">
                  <c:v>81.2</c:v>
                </c:pt>
                <c:pt idx="3492">
                  <c:v>81</c:v>
                </c:pt>
                <c:pt idx="3493">
                  <c:v>81</c:v>
                </c:pt>
                <c:pt idx="3494">
                  <c:v>81.3</c:v>
                </c:pt>
                <c:pt idx="3495">
                  <c:v>81.2</c:v>
                </c:pt>
                <c:pt idx="3496">
                  <c:v>81.2</c:v>
                </c:pt>
                <c:pt idx="3497">
                  <c:v>81.2</c:v>
                </c:pt>
                <c:pt idx="3498">
                  <c:v>81.2</c:v>
                </c:pt>
                <c:pt idx="3499">
                  <c:v>81.099999999999994</c:v>
                </c:pt>
                <c:pt idx="3500">
                  <c:v>81</c:v>
                </c:pt>
                <c:pt idx="3501">
                  <c:v>81</c:v>
                </c:pt>
                <c:pt idx="3502">
                  <c:v>80.7</c:v>
                </c:pt>
                <c:pt idx="3503">
                  <c:v>80.7</c:v>
                </c:pt>
                <c:pt idx="3504">
                  <c:v>80.7</c:v>
                </c:pt>
                <c:pt idx="3505">
                  <c:v>80.599999999999994</c:v>
                </c:pt>
                <c:pt idx="3506">
                  <c:v>80.599999999999994</c:v>
                </c:pt>
                <c:pt idx="3507">
                  <c:v>80.599999999999994</c:v>
                </c:pt>
                <c:pt idx="3508">
                  <c:v>80.2</c:v>
                </c:pt>
                <c:pt idx="3509">
                  <c:v>80.2</c:v>
                </c:pt>
                <c:pt idx="3510">
                  <c:v>80.2</c:v>
                </c:pt>
                <c:pt idx="3511">
                  <c:v>80</c:v>
                </c:pt>
                <c:pt idx="3512">
                  <c:v>80</c:v>
                </c:pt>
                <c:pt idx="3513">
                  <c:v>79.900000000000006</c:v>
                </c:pt>
                <c:pt idx="3514">
                  <c:v>79.900000000000006</c:v>
                </c:pt>
                <c:pt idx="3515">
                  <c:v>80.2</c:v>
                </c:pt>
                <c:pt idx="3516">
                  <c:v>80.099999999999994</c:v>
                </c:pt>
                <c:pt idx="3517">
                  <c:v>80.099999999999994</c:v>
                </c:pt>
                <c:pt idx="3518">
                  <c:v>80.099999999999994</c:v>
                </c:pt>
                <c:pt idx="3519">
                  <c:v>79.900000000000006</c:v>
                </c:pt>
                <c:pt idx="3520">
                  <c:v>79.900000000000006</c:v>
                </c:pt>
                <c:pt idx="3521">
                  <c:v>79.8</c:v>
                </c:pt>
                <c:pt idx="3522">
                  <c:v>79.8</c:v>
                </c:pt>
                <c:pt idx="3523">
                  <c:v>79.7</c:v>
                </c:pt>
                <c:pt idx="3524">
                  <c:v>79.7</c:v>
                </c:pt>
                <c:pt idx="3525">
                  <c:v>79.7</c:v>
                </c:pt>
                <c:pt idx="3526">
                  <c:v>79.599999999999994</c:v>
                </c:pt>
                <c:pt idx="3527">
                  <c:v>79.400000000000006</c:v>
                </c:pt>
                <c:pt idx="3528">
                  <c:v>79.400000000000006</c:v>
                </c:pt>
                <c:pt idx="3529">
                  <c:v>79.3</c:v>
                </c:pt>
                <c:pt idx="3530">
                  <c:v>79.3</c:v>
                </c:pt>
                <c:pt idx="3531">
                  <c:v>79.099999999999994</c:v>
                </c:pt>
                <c:pt idx="3532">
                  <c:v>79.099999999999994</c:v>
                </c:pt>
                <c:pt idx="3533">
                  <c:v>79.099999999999994</c:v>
                </c:pt>
                <c:pt idx="3534">
                  <c:v>78.900000000000006</c:v>
                </c:pt>
                <c:pt idx="3535">
                  <c:v>78.900000000000006</c:v>
                </c:pt>
                <c:pt idx="3536">
                  <c:v>78.900000000000006</c:v>
                </c:pt>
                <c:pt idx="3537">
                  <c:v>78.900000000000006</c:v>
                </c:pt>
                <c:pt idx="3538">
                  <c:v>78.900000000000006</c:v>
                </c:pt>
                <c:pt idx="3539">
                  <c:v>78.8</c:v>
                </c:pt>
                <c:pt idx="3540">
                  <c:v>78.8</c:v>
                </c:pt>
                <c:pt idx="3541">
                  <c:v>78.8</c:v>
                </c:pt>
                <c:pt idx="3542">
                  <c:v>78.599999999999994</c:v>
                </c:pt>
                <c:pt idx="3543">
                  <c:v>78.5</c:v>
                </c:pt>
                <c:pt idx="3544">
                  <c:v>78.5</c:v>
                </c:pt>
                <c:pt idx="3545">
                  <c:v>78.3</c:v>
                </c:pt>
                <c:pt idx="3546">
                  <c:v>78.3</c:v>
                </c:pt>
                <c:pt idx="3547">
                  <c:v>78.2</c:v>
                </c:pt>
                <c:pt idx="3548">
                  <c:v>78.3</c:v>
                </c:pt>
                <c:pt idx="3549">
                  <c:v>78.3</c:v>
                </c:pt>
                <c:pt idx="3550">
                  <c:v>78.2</c:v>
                </c:pt>
                <c:pt idx="3551">
                  <c:v>78.099999999999994</c:v>
                </c:pt>
                <c:pt idx="3552">
                  <c:v>78.099999999999994</c:v>
                </c:pt>
                <c:pt idx="3553">
                  <c:v>78</c:v>
                </c:pt>
                <c:pt idx="3554">
                  <c:v>78</c:v>
                </c:pt>
                <c:pt idx="3555">
                  <c:v>78</c:v>
                </c:pt>
                <c:pt idx="3556">
                  <c:v>77.8</c:v>
                </c:pt>
                <c:pt idx="3557">
                  <c:v>77.8</c:v>
                </c:pt>
                <c:pt idx="3558">
                  <c:v>77.8</c:v>
                </c:pt>
                <c:pt idx="3559">
                  <c:v>77.599999999999994</c:v>
                </c:pt>
                <c:pt idx="3560">
                  <c:v>77.599999999999994</c:v>
                </c:pt>
                <c:pt idx="3561">
                  <c:v>77.7</c:v>
                </c:pt>
                <c:pt idx="3562">
                  <c:v>77.7</c:v>
                </c:pt>
                <c:pt idx="3563">
                  <c:v>77.5</c:v>
                </c:pt>
                <c:pt idx="3564">
                  <c:v>77.400000000000006</c:v>
                </c:pt>
                <c:pt idx="3565">
                  <c:v>77.400000000000006</c:v>
                </c:pt>
                <c:pt idx="3566">
                  <c:v>77.400000000000006</c:v>
                </c:pt>
                <c:pt idx="3567">
                  <c:v>77.2</c:v>
                </c:pt>
                <c:pt idx="3568">
                  <c:v>77.2</c:v>
                </c:pt>
                <c:pt idx="3569">
                  <c:v>77.099999999999994</c:v>
                </c:pt>
                <c:pt idx="3570">
                  <c:v>77.099999999999994</c:v>
                </c:pt>
                <c:pt idx="3571">
                  <c:v>76.900000000000006</c:v>
                </c:pt>
                <c:pt idx="3572">
                  <c:v>76.7</c:v>
                </c:pt>
                <c:pt idx="3573">
                  <c:v>76.7</c:v>
                </c:pt>
                <c:pt idx="3574">
                  <c:v>76.7</c:v>
                </c:pt>
                <c:pt idx="3575">
                  <c:v>76.599999999999994</c:v>
                </c:pt>
                <c:pt idx="3576">
                  <c:v>76.599999999999994</c:v>
                </c:pt>
                <c:pt idx="3577">
                  <c:v>76.5</c:v>
                </c:pt>
                <c:pt idx="3578">
                  <c:v>76.5</c:v>
                </c:pt>
                <c:pt idx="3579">
                  <c:v>76.5</c:v>
                </c:pt>
                <c:pt idx="3580">
                  <c:v>76.599999999999994</c:v>
                </c:pt>
                <c:pt idx="3581">
                  <c:v>76.599999999999994</c:v>
                </c:pt>
                <c:pt idx="3582">
                  <c:v>76.3</c:v>
                </c:pt>
                <c:pt idx="3583">
                  <c:v>76.3</c:v>
                </c:pt>
                <c:pt idx="3584">
                  <c:v>76.3</c:v>
                </c:pt>
                <c:pt idx="3585">
                  <c:v>76.400000000000006</c:v>
                </c:pt>
                <c:pt idx="3586">
                  <c:v>76.400000000000006</c:v>
                </c:pt>
                <c:pt idx="3587">
                  <c:v>76.3</c:v>
                </c:pt>
                <c:pt idx="3588">
                  <c:v>76.3</c:v>
                </c:pt>
                <c:pt idx="3589">
                  <c:v>76.3</c:v>
                </c:pt>
                <c:pt idx="3590">
                  <c:v>76.099999999999994</c:v>
                </c:pt>
                <c:pt idx="3591">
                  <c:v>76.2</c:v>
                </c:pt>
                <c:pt idx="3592">
                  <c:v>76.2</c:v>
                </c:pt>
                <c:pt idx="3593">
                  <c:v>76.099999999999994</c:v>
                </c:pt>
                <c:pt idx="3594">
                  <c:v>76.099999999999994</c:v>
                </c:pt>
                <c:pt idx="3595">
                  <c:v>75.8</c:v>
                </c:pt>
                <c:pt idx="3596">
                  <c:v>75.599999999999994</c:v>
                </c:pt>
                <c:pt idx="3597">
                  <c:v>75.599999999999994</c:v>
                </c:pt>
                <c:pt idx="3598">
                  <c:v>75.5</c:v>
                </c:pt>
                <c:pt idx="3599">
                  <c:v>75.599999999999994</c:v>
                </c:pt>
                <c:pt idx="3600">
                  <c:v>75.599999999999994</c:v>
                </c:pt>
                <c:pt idx="3601">
                  <c:v>75.400000000000006</c:v>
                </c:pt>
                <c:pt idx="3602">
                  <c:v>75.400000000000006</c:v>
                </c:pt>
                <c:pt idx="3603">
                  <c:v>75.3</c:v>
                </c:pt>
                <c:pt idx="3604">
                  <c:v>75.2</c:v>
                </c:pt>
                <c:pt idx="3605">
                  <c:v>75.2</c:v>
                </c:pt>
                <c:pt idx="3606">
                  <c:v>75.099999999999994</c:v>
                </c:pt>
                <c:pt idx="3607">
                  <c:v>75</c:v>
                </c:pt>
                <c:pt idx="3608">
                  <c:v>75</c:v>
                </c:pt>
                <c:pt idx="3609">
                  <c:v>74.900000000000006</c:v>
                </c:pt>
                <c:pt idx="3610">
                  <c:v>74.900000000000006</c:v>
                </c:pt>
                <c:pt idx="3611">
                  <c:v>74.8</c:v>
                </c:pt>
                <c:pt idx="3612">
                  <c:v>74.7</c:v>
                </c:pt>
                <c:pt idx="3613">
                  <c:v>74.7</c:v>
                </c:pt>
                <c:pt idx="3614">
                  <c:v>74.599999999999994</c:v>
                </c:pt>
                <c:pt idx="3615">
                  <c:v>74.400000000000006</c:v>
                </c:pt>
                <c:pt idx="3616">
                  <c:v>74.400000000000006</c:v>
                </c:pt>
                <c:pt idx="3617">
                  <c:v>74.3</c:v>
                </c:pt>
                <c:pt idx="3618">
                  <c:v>74.3</c:v>
                </c:pt>
                <c:pt idx="3619">
                  <c:v>74.3</c:v>
                </c:pt>
                <c:pt idx="3620">
                  <c:v>74</c:v>
                </c:pt>
                <c:pt idx="3621">
                  <c:v>74</c:v>
                </c:pt>
                <c:pt idx="3622">
                  <c:v>74.3</c:v>
                </c:pt>
                <c:pt idx="3623">
                  <c:v>74.5</c:v>
                </c:pt>
                <c:pt idx="3624">
                  <c:v>74.5</c:v>
                </c:pt>
                <c:pt idx="3625">
                  <c:v>74.2</c:v>
                </c:pt>
                <c:pt idx="3626">
                  <c:v>74.2</c:v>
                </c:pt>
                <c:pt idx="3627">
                  <c:v>74.3</c:v>
                </c:pt>
                <c:pt idx="3628">
                  <c:v>74.2</c:v>
                </c:pt>
                <c:pt idx="3629">
                  <c:v>74.2</c:v>
                </c:pt>
                <c:pt idx="3630">
                  <c:v>74.2</c:v>
                </c:pt>
                <c:pt idx="3631">
                  <c:v>74</c:v>
                </c:pt>
                <c:pt idx="3632">
                  <c:v>74</c:v>
                </c:pt>
                <c:pt idx="3633">
                  <c:v>73.900000000000006</c:v>
                </c:pt>
                <c:pt idx="3634">
                  <c:v>73.900000000000006</c:v>
                </c:pt>
                <c:pt idx="3635">
                  <c:v>73.8</c:v>
                </c:pt>
                <c:pt idx="3636">
                  <c:v>73.599999999999994</c:v>
                </c:pt>
                <c:pt idx="3637">
                  <c:v>73.599999999999994</c:v>
                </c:pt>
                <c:pt idx="3638">
                  <c:v>73.5</c:v>
                </c:pt>
                <c:pt idx="3639">
                  <c:v>73.5</c:v>
                </c:pt>
                <c:pt idx="3640">
                  <c:v>73.5</c:v>
                </c:pt>
                <c:pt idx="3641">
                  <c:v>73.5</c:v>
                </c:pt>
                <c:pt idx="3642">
                  <c:v>73.5</c:v>
                </c:pt>
                <c:pt idx="3643">
                  <c:v>73.400000000000006</c:v>
                </c:pt>
                <c:pt idx="3644">
                  <c:v>73.3</c:v>
                </c:pt>
                <c:pt idx="3645">
                  <c:v>73.3</c:v>
                </c:pt>
                <c:pt idx="3646">
                  <c:v>73.3</c:v>
                </c:pt>
                <c:pt idx="3647">
                  <c:v>73.2</c:v>
                </c:pt>
                <c:pt idx="3648">
                  <c:v>73.2</c:v>
                </c:pt>
                <c:pt idx="3649">
                  <c:v>73.2</c:v>
                </c:pt>
                <c:pt idx="3650">
                  <c:v>73.2</c:v>
                </c:pt>
                <c:pt idx="3651">
                  <c:v>73.099999999999994</c:v>
                </c:pt>
                <c:pt idx="3652">
                  <c:v>73.099999999999994</c:v>
                </c:pt>
                <c:pt idx="3653">
                  <c:v>73.099999999999994</c:v>
                </c:pt>
                <c:pt idx="3654">
                  <c:v>73.099999999999994</c:v>
                </c:pt>
                <c:pt idx="3655">
                  <c:v>72.900000000000006</c:v>
                </c:pt>
                <c:pt idx="3656">
                  <c:v>72.900000000000006</c:v>
                </c:pt>
                <c:pt idx="3657">
                  <c:v>72.7</c:v>
                </c:pt>
                <c:pt idx="3658">
                  <c:v>72.7</c:v>
                </c:pt>
                <c:pt idx="3659">
                  <c:v>72.7</c:v>
                </c:pt>
                <c:pt idx="3660">
                  <c:v>72.599999999999994</c:v>
                </c:pt>
                <c:pt idx="3661">
                  <c:v>72.599999999999994</c:v>
                </c:pt>
                <c:pt idx="3662">
                  <c:v>72.5</c:v>
                </c:pt>
                <c:pt idx="3663">
                  <c:v>72.400000000000006</c:v>
                </c:pt>
                <c:pt idx="3664">
                  <c:v>72.400000000000006</c:v>
                </c:pt>
                <c:pt idx="3665">
                  <c:v>72.2</c:v>
                </c:pt>
                <c:pt idx="3666">
                  <c:v>72.2</c:v>
                </c:pt>
                <c:pt idx="3667">
                  <c:v>72.099999999999994</c:v>
                </c:pt>
                <c:pt idx="3668">
                  <c:v>72</c:v>
                </c:pt>
                <c:pt idx="3669">
                  <c:v>72</c:v>
                </c:pt>
                <c:pt idx="3670">
                  <c:v>72</c:v>
                </c:pt>
                <c:pt idx="3671">
                  <c:v>72</c:v>
                </c:pt>
                <c:pt idx="3672">
                  <c:v>72</c:v>
                </c:pt>
                <c:pt idx="3673">
                  <c:v>71.8</c:v>
                </c:pt>
                <c:pt idx="3674">
                  <c:v>71.8</c:v>
                </c:pt>
                <c:pt idx="3675">
                  <c:v>71.7</c:v>
                </c:pt>
                <c:pt idx="3676">
                  <c:v>71.8</c:v>
                </c:pt>
                <c:pt idx="3677">
                  <c:v>71.8</c:v>
                </c:pt>
                <c:pt idx="3678">
                  <c:v>71.7</c:v>
                </c:pt>
                <c:pt idx="3679">
                  <c:v>71.599999999999994</c:v>
                </c:pt>
                <c:pt idx="3680">
                  <c:v>71.599999999999994</c:v>
                </c:pt>
                <c:pt idx="3681">
                  <c:v>71.599999999999994</c:v>
                </c:pt>
                <c:pt idx="3682">
                  <c:v>71.599999999999994</c:v>
                </c:pt>
                <c:pt idx="3683">
                  <c:v>71.3</c:v>
                </c:pt>
                <c:pt idx="3684">
                  <c:v>71.3</c:v>
                </c:pt>
                <c:pt idx="3685">
                  <c:v>71.3</c:v>
                </c:pt>
                <c:pt idx="3686">
                  <c:v>71.099999999999994</c:v>
                </c:pt>
                <c:pt idx="3687">
                  <c:v>71</c:v>
                </c:pt>
                <c:pt idx="3688">
                  <c:v>71</c:v>
                </c:pt>
                <c:pt idx="3689">
                  <c:v>71</c:v>
                </c:pt>
                <c:pt idx="3690">
                  <c:v>71</c:v>
                </c:pt>
                <c:pt idx="3691">
                  <c:v>71.099999999999994</c:v>
                </c:pt>
                <c:pt idx="3692">
                  <c:v>71.2</c:v>
                </c:pt>
                <c:pt idx="3693">
                  <c:v>71.2</c:v>
                </c:pt>
                <c:pt idx="3694">
                  <c:v>71.2</c:v>
                </c:pt>
                <c:pt idx="3695">
                  <c:v>71.3</c:v>
                </c:pt>
                <c:pt idx="3696">
                  <c:v>71.3</c:v>
                </c:pt>
                <c:pt idx="3697">
                  <c:v>70.900000000000006</c:v>
                </c:pt>
                <c:pt idx="3698">
                  <c:v>70.900000000000006</c:v>
                </c:pt>
                <c:pt idx="3699">
                  <c:v>70.5</c:v>
                </c:pt>
                <c:pt idx="3700">
                  <c:v>70.7</c:v>
                </c:pt>
                <c:pt idx="3701">
                  <c:v>70.7</c:v>
                </c:pt>
                <c:pt idx="3702">
                  <c:v>70.3</c:v>
                </c:pt>
                <c:pt idx="3703">
                  <c:v>70.400000000000006</c:v>
                </c:pt>
                <c:pt idx="3704">
                  <c:v>70.400000000000006</c:v>
                </c:pt>
                <c:pt idx="3705">
                  <c:v>70.599999999999994</c:v>
                </c:pt>
                <c:pt idx="3706">
                  <c:v>70.599999999999994</c:v>
                </c:pt>
                <c:pt idx="3707">
                  <c:v>70.599999999999994</c:v>
                </c:pt>
                <c:pt idx="3708">
                  <c:v>70.900000000000006</c:v>
                </c:pt>
                <c:pt idx="3709">
                  <c:v>70.900000000000006</c:v>
                </c:pt>
                <c:pt idx="3710">
                  <c:v>70.599999999999994</c:v>
                </c:pt>
                <c:pt idx="3711">
                  <c:v>70.400000000000006</c:v>
                </c:pt>
                <c:pt idx="3712">
                  <c:v>70.400000000000006</c:v>
                </c:pt>
                <c:pt idx="3713">
                  <c:v>70.099999999999994</c:v>
                </c:pt>
                <c:pt idx="3714">
                  <c:v>70.099999999999994</c:v>
                </c:pt>
                <c:pt idx="3715">
                  <c:v>70</c:v>
                </c:pt>
                <c:pt idx="3716">
                  <c:v>69.900000000000006</c:v>
                </c:pt>
                <c:pt idx="3717">
                  <c:v>69.900000000000006</c:v>
                </c:pt>
                <c:pt idx="3718">
                  <c:v>69.599999999999994</c:v>
                </c:pt>
                <c:pt idx="3719">
                  <c:v>69.900000000000006</c:v>
                </c:pt>
                <c:pt idx="3720">
                  <c:v>69.900000000000006</c:v>
                </c:pt>
                <c:pt idx="3721">
                  <c:v>70</c:v>
                </c:pt>
                <c:pt idx="3722">
                  <c:v>70</c:v>
                </c:pt>
                <c:pt idx="3723">
                  <c:v>70</c:v>
                </c:pt>
                <c:pt idx="3724">
                  <c:v>70.2</c:v>
                </c:pt>
                <c:pt idx="3725">
                  <c:v>70.2</c:v>
                </c:pt>
                <c:pt idx="3726">
                  <c:v>70.099999999999994</c:v>
                </c:pt>
                <c:pt idx="3727">
                  <c:v>70</c:v>
                </c:pt>
                <c:pt idx="3728">
                  <c:v>70</c:v>
                </c:pt>
                <c:pt idx="3729">
                  <c:v>69.599999999999994</c:v>
                </c:pt>
                <c:pt idx="3730">
                  <c:v>69.599999999999994</c:v>
                </c:pt>
                <c:pt idx="3731">
                  <c:v>69.5</c:v>
                </c:pt>
                <c:pt idx="3732">
                  <c:v>69.5</c:v>
                </c:pt>
                <c:pt idx="3733">
                  <c:v>69.5</c:v>
                </c:pt>
                <c:pt idx="3734">
                  <c:v>69.5</c:v>
                </c:pt>
                <c:pt idx="3735">
                  <c:v>69.400000000000006</c:v>
                </c:pt>
                <c:pt idx="3736">
                  <c:v>69.400000000000006</c:v>
                </c:pt>
                <c:pt idx="3737">
                  <c:v>69.3</c:v>
                </c:pt>
                <c:pt idx="3738">
                  <c:v>69.3</c:v>
                </c:pt>
                <c:pt idx="3739">
                  <c:v>69.2</c:v>
                </c:pt>
                <c:pt idx="3740">
                  <c:v>69</c:v>
                </c:pt>
                <c:pt idx="3741">
                  <c:v>69</c:v>
                </c:pt>
                <c:pt idx="3742">
                  <c:v>69.3</c:v>
                </c:pt>
                <c:pt idx="3743">
                  <c:v>69.2</c:v>
                </c:pt>
                <c:pt idx="3744">
                  <c:v>69.2</c:v>
                </c:pt>
                <c:pt idx="3745">
                  <c:v>69.2</c:v>
                </c:pt>
                <c:pt idx="3746">
                  <c:v>69.2</c:v>
                </c:pt>
                <c:pt idx="3747">
                  <c:v>69.2</c:v>
                </c:pt>
                <c:pt idx="3748">
                  <c:v>69.5</c:v>
                </c:pt>
                <c:pt idx="3749">
                  <c:v>69.5</c:v>
                </c:pt>
                <c:pt idx="3750">
                  <c:v>69</c:v>
                </c:pt>
                <c:pt idx="3751">
                  <c:v>69.2</c:v>
                </c:pt>
                <c:pt idx="3752">
                  <c:v>69.2</c:v>
                </c:pt>
                <c:pt idx="3753">
                  <c:v>69.099999999999994</c:v>
                </c:pt>
                <c:pt idx="3754">
                  <c:v>69.099999999999994</c:v>
                </c:pt>
                <c:pt idx="3755">
                  <c:v>69</c:v>
                </c:pt>
                <c:pt idx="3756">
                  <c:v>68.8</c:v>
                </c:pt>
                <c:pt idx="3757">
                  <c:v>68.8</c:v>
                </c:pt>
                <c:pt idx="3758">
                  <c:v>68.7</c:v>
                </c:pt>
                <c:pt idx="3759">
                  <c:v>68.599999999999994</c:v>
                </c:pt>
                <c:pt idx="3760">
                  <c:v>68.599999999999994</c:v>
                </c:pt>
                <c:pt idx="3761">
                  <c:v>68.5</c:v>
                </c:pt>
                <c:pt idx="3762">
                  <c:v>68.5</c:v>
                </c:pt>
                <c:pt idx="3763">
                  <c:v>68.5</c:v>
                </c:pt>
                <c:pt idx="3764">
                  <c:v>68.400000000000006</c:v>
                </c:pt>
                <c:pt idx="3765">
                  <c:v>68.400000000000006</c:v>
                </c:pt>
                <c:pt idx="3766">
                  <c:v>68.400000000000006</c:v>
                </c:pt>
                <c:pt idx="3767">
                  <c:v>68.400000000000006</c:v>
                </c:pt>
                <c:pt idx="3768">
                  <c:v>68.400000000000006</c:v>
                </c:pt>
                <c:pt idx="3769">
                  <c:v>68.2</c:v>
                </c:pt>
                <c:pt idx="3770">
                  <c:v>68.2</c:v>
                </c:pt>
                <c:pt idx="3771">
                  <c:v>68.099999999999994</c:v>
                </c:pt>
                <c:pt idx="3772">
                  <c:v>68.099999999999994</c:v>
                </c:pt>
                <c:pt idx="3773">
                  <c:v>68.099999999999994</c:v>
                </c:pt>
                <c:pt idx="3774">
                  <c:v>68</c:v>
                </c:pt>
                <c:pt idx="3775">
                  <c:v>68</c:v>
                </c:pt>
                <c:pt idx="3776">
                  <c:v>68</c:v>
                </c:pt>
                <c:pt idx="3777">
                  <c:v>67.900000000000006</c:v>
                </c:pt>
                <c:pt idx="3778">
                  <c:v>67.900000000000006</c:v>
                </c:pt>
                <c:pt idx="3779">
                  <c:v>67.8</c:v>
                </c:pt>
                <c:pt idx="3780">
                  <c:v>67.8</c:v>
                </c:pt>
                <c:pt idx="3781">
                  <c:v>67.8</c:v>
                </c:pt>
                <c:pt idx="3782">
                  <c:v>67.599999999999994</c:v>
                </c:pt>
                <c:pt idx="3783">
                  <c:v>67.599999999999994</c:v>
                </c:pt>
                <c:pt idx="3784">
                  <c:v>67.599999999999994</c:v>
                </c:pt>
                <c:pt idx="3785">
                  <c:v>67.599999999999994</c:v>
                </c:pt>
                <c:pt idx="3786">
                  <c:v>67.599999999999994</c:v>
                </c:pt>
                <c:pt idx="3787">
                  <c:v>67.099999999999994</c:v>
                </c:pt>
                <c:pt idx="3788">
                  <c:v>67.3</c:v>
                </c:pt>
                <c:pt idx="3789">
                  <c:v>67.3</c:v>
                </c:pt>
                <c:pt idx="3790">
                  <c:v>67.099999999999994</c:v>
                </c:pt>
                <c:pt idx="3791">
                  <c:v>67.599999999999994</c:v>
                </c:pt>
                <c:pt idx="3792">
                  <c:v>67.599999999999994</c:v>
                </c:pt>
                <c:pt idx="3793">
                  <c:v>67.400000000000006</c:v>
                </c:pt>
                <c:pt idx="3794">
                  <c:v>67.400000000000006</c:v>
                </c:pt>
                <c:pt idx="3795">
                  <c:v>67.2</c:v>
                </c:pt>
                <c:pt idx="3796">
                  <c:v>67.400000000000006</c:v>
                </c:pt>
                <c:pt idx="3797">
                  <c:v>67.400000000000006</c:v>
                </c:pt>
                <c:pt idx="3798">
                  <c:v>67.099999999999994</c:v>
                </c:pt>
                <c:pt idx="3799">
                  <c:v>67.2</c:v>
                </c:pt>
                <c:pt idx="3800">
                  <c:v>67.2</c:v>
                </c:pt>
                <c:pt idx="3801">
                  <c:v>67</c:v>
                </c:pt>
                <c:pt idx="3802">
                  <c:v>67</c:v>
                </c:pt>
                <c:pt idx="3803">
                  <c:v>66.7</c:v>
                </c:pt>
                <c:pt idx="3804">
                  <c:v>66.8</c:v>
                </c:pt>
                <c:pt idx="3805">
                  <c:v>66.8</c:v>
                </c:pt>
                <c:pt idx="3806">
                  <c:v>66.8</c:v>
                </c:pt>
                <c:pt idx="3807">
                  <c:v>66.599999999999994</c:v>
                </c:pt>
                <c:pt idx="3808">
                  <c:v>66.599999999999994</c:v>
                </c:pt>
                <c:pt idx="3809">
                  <c:v>66.7</c:v>
                </c:pt>
                <c:pt idx="3810">
                  <c:v>66.7</c:v>
                </c:pt>
                <c:pt idx="3811">
                  <c:v>66.8</c:v>
                </c:pt>
                <c:pt idx="3812">
                  <c:v>66.8</c:v>
                </c:pt>
                <c:pt idx="3813">
                  <c:v>66.8</c:v>
                </c:pt>
                <c:pt idx="3814">
                  <c:v>66.8</c:v>
                </c:pt>
                <c:pt idx="3815">
                  <c:v>66.7</c:v>
                </c:pt>
                <c:pt idx="3816">
                  <c:v>66.7</c:v>
                </c:pt>
                <c:pt idx="3817">
                  <c:v>66.7</c:v>
                </c:pt>
                <c:pt idx="3818">
                  <c:v>66.7</c:v>
                </c:pt>
                <c:pt idx="3819">
                  <c:v>66.5</c:v>
                </c:pt>
                <c:pt idx="3820">
                  <c:v>65.900000000000006</c:v>
                </c:pt>
                <c:pt idx="3821">
                  <c:v>65.900000000000006</c:v>
                </c:pt>
                <c:pt idx="3822">
                  <c:v>66</c:v>
                </c:pt>
                <c:pt idx="3823">
                  <c:v>66</c:v>
                </c:pt>
                <c:pt idx="3824">
                  <c:v>66</c:v>
                </c:pt>
                <c:pt idx="3825">
                  <c:v>66.099999999999994</c:v>
                </c:pt>
                <c:pt idx="3826">
                  <c:v>66.099999999999994</c:v>
                </c:pt>
                <c:pt idx="3827">
                  <c:v>66.099999999999994</c:v>
                </c:pt>
                <c:pt idx="3828">
                  <c:v>66.2</c:v>
                </c:pt>
                <c:pt idx="3829">
                  <c:v>66.2</c:v>
                </c:pt>
                <c:pt idx="3830">
                  <c:v>65.8</c:v>
                </c:pt>
                <c:pt idx="3831">
                  <c:v>66.099999999999994</c:v>
                </c:pt>
                <c:pt idx="3832">
                  <c:v>66.099999999999994</c:v>
                </c:pt>
                <c:pt idx="3833">
                  <c:v>65.400000000000006</c:v>
                </c:pt>
                <c:pt idx="3834">
                  <c:v>65.400000000000006</c:v>
                </c:pt>
                <c:pt idx="3835">
                  <c:v>65.900000000000006</c:v>
                </c:pt>
                <c:pt idx="3836">
                  <c:v>66.099999999999994</c:v>
                </c:pt>
                <c:pt idx="3837">
                  <c:v>66.099999999999994</c:v>
                </c:pt>
                <c:pt idx="3838">
                  <c:v>65.8</c:v>
                </c:pt>
                <c:pt idx="3839">
                  <c:v>65.900000000000006</c:v>
                </c:pt>
                <c:pt idx="3840">
                  <c:v>65.900000000000006</c:v>
                </c:pt>
                <c:pt idx="3841">
                  <c:v>65.8</c:v>
                </c:pt>
                <c:pt idx="3842">
                  <c:v>65.8</c:v>
                </c:pt>
                <c:pt idx="3843">
                  <c:v>65.8</c:v>
                </c:pt>
                <c:pt idx="3844">
                  <c:v>65.8</c:v>
                </c:pt>
                <c:pt idx="3845">
                  <c:v>65.8</c:v>
                </c:pt>
                <c:pt idx="3846">
                  <c:v>65.7</c:v>
                </c:pt>
                <c:pt idx="3847">
                  <c:v>65.5</c:v>
                </c:pt>
                <c:pt idx="3848">
                  <c:v>65.5</c:v>
                </c:pt>
                <c:pt idx="3849">
                  <c:v>65.5</c:v>
                </c:pt>
                <c:pt idx="3850">
                  <c:v>65.5</c:v>
                </c:pt>
                <c:pt idx="3851">
                  <c:v>65.400000000000006</c:v>
                </c:pt>
                <c:pt idx="3852">
                  <c:v>65.400000000000006</c:v>
                </c:pt>
                <c:pt idx="3853">
                  <c:v>65.400000000000006</c:v>
                </c:pt>
                <c:pt idx="3854">
                  <c:v>65.2</c:v>
                </c:pt>
                <c:pt idx="3855">
                  <c:v>64.900000000000006</c:v>
                </c:pt>
                <c:pt idx="3856">
                  <c:v>64.900000000000006</c:v>
                </c:pt>
                <c:pt idx="3857">
                  <c:v>64.900000000000006</c:v>
                </c:pt>
                <c:pt idx="3858">
                  <c:v>64.900000000000006</c:v>
                </c:pt>
                <c:pt idx="3859">
                  <c:v>65</c:v>
                </c:pt>
                <c:pt idx="3860">
                  <c:v>65.099999999999994</c:v>
                </c:pt>
                <c:pt idx="3861">
                  <c:v>65.099999999999994</c:v>
                </c:pt>
                <c:pt idx="3862">
                  <c:v>65</c:v>
                </c:pt>
                <c:pt idx="3863">
                  <c:v>64.7</c:v>
                </c:pt>
                <c:pt idx="3864">
                  <c:v>64.7</c:v>
                </c:pt>
                <c:pt idx="3865">
                  <c:v>64.8</c:v>
                </c:pt>
                <c:pt idx="3866">
                  <c:v>64.8</c:v>
                </c:pt>
                <c:pt idx="3867">
                  <c:v>64.8</c:v>
                </c:pt>
                <c:pt idx="3868">
                  <c:v>64.900000000000006</c:v>
                </c:pt>
                <c:pt idx="3869">
                  <c:v>64.900000000000006</c:v>
                </c:pt>
                <c:pt idx="3870">
                  <c:v>64.7</c:v>
                </c:pt>
                <c:pt idx="3871">
                  <c:v>64.599999999999994</c:v>
                </c:pt>
                <c:pt idx="3872">
                  <c:v>64.599999999999994</c:v>
                </c:pt>
                <c:pt idx="3873">
                  <c:v>64.5</c:v>
                </c:pt>
                <c:pt idx="3874">
                  <c:v>64.5</c:v>
                </c:pt>
                <c:pt idx="3875">
                  <c:v>64.400000000000006</c:v>
                </c:pt>
                <c:pt idx="3876">
                  <c:v>64.3</c:v>
                </c:pt>
                <c:pt idx="3877">
                  <c:v>64.3</c:v>
                </c:pt>
                <c:pt idx="3878">
                  <c:v>64.400000000000006</c:v>
                </c:pt>
                <c:pt idx="3879">
                  <c:v>64.099999999999994</c:v>
                </c:pt>
                <c:pt idx="3880">
                  <c:v>64.099999999999994</c:v>
                </c:pt>
                <c:pt idx="3881">
                  <c:v>64.400000000000006</c:v>
                </c:pt>
                <c:pt idx="3882">
                  <c:v>64.400000000000006</c:v>
                </c:pt>
                <c:pt idx="3883">
                  <c:v>64</c:v>
                </c:pt>
                <c:pt idx="3884">
                  <c:v>64</c:v>
                </c:pt>
                <c:pt idx="3885">
                  <c:v>64</c:v>
                </c:pt>
                <c:pt idx="3886">
                  <c:v>63.9</c:v>
                </c:pt>
                <c:pt idx="3887">
                  <c:v>63.9</c:v>
                </c:pt>
                <c:pt idx="3888">
                  <c:v>63.9</c:v>
                </c:pt>
                <c:pt idx="3889">
                  <c:v>63.9</c:v>
                </c:pt>
                <c:pt idx="3890">
                  <c:v>63.9</c:v>
                </c:pt>
                <c:pt idx="3891">
                  <c:v>63.9</c:v>
                </c:pt>
                <c:pt idx="3892">
                  <c:v>63.7</c:v>
                </c:pt>
                <c:pt idx="3893">
                  <c:v>63.7</c:v>
                </c:pt>
                <c:pt idx="3894">
                  <c:v>63.7</c:v>
                </c:pt>
                <c:pt idx="3895">
                  <c:v>63.7</c:v>
                </c:pt>
                <c:pt idx="3896">
                  <c:v>63.7</c:v>
                </c:pt>
                <c:pt idx="3897">
                  <c:v>63.7</c:v>
                </c:pt>
                <c:pt idx="3898">
                  <c:v>63.7</c:v>
                </c:pt>
                <c:pt idx="3899">
                  <c:v>63.5</c:v>
                </c:pt>
                <c:pt idx="3900">
                  <c:v>63.7</c:v>
                </c:pt>
                <c:pt idx="3901">
                  <c:v>63.7</c:v>
                </c:pt>
                <c:pt idx="3902">
                  <c:v>63.7</c:v>
                </c:pt>
                <c:pt idx="3903">
                  <c:v>63.7</c:v>
                </c:pt>
                <c:pt idx="3904">
                  <c:v>63.7</c:v>
                </c:pt>
                <c:pt idx="3905">
                  <c:v>63.5</c:v>
                </c:pt>
                <c:pt idx="3906">
                  <c:v>63.5</c:v>
                </c:pt>
                <c:pt idx="3907">
                  <c:v>63.5</c:v>
                </c:pt>
                <c:pt idx="3908">
                  <c:v>63.5</c:v>
                </c:pt>
                <c:pt idx="3909">
                  <c:v>63.5</c:v>
                </c:pt>
                <c:pt idx="3910">
                  <c:v>63.4</c:v>
                </c:pt>
                <c:pt idx="3911">
                  <c:v>63.4</c:v>
                </c:pt>
                <c:pt idx="3912">
                  <c:v>63.4</c:v>
                </c:pt>
                <c:pt idx="3913">
                  <c:v>63.2</c:v>
                </c:pt>
                <c:pt idx="3914">
                  <c:v>63.2</c:v>
                </c:pt>
                <c:pt idx="3915">
                  <c:v>63.1</c:v>
                </c:pt>
                <c:pt idx="3916">
                  <c:v>63.2</c:v>
                </c:pt>
                <c:pt idx="3917">
                  <c:v>63.2</c:v>
                </c:pt>
                <c:pt idx="3918">
                  <c:v>63.1</c:v>
                </c:pt>
                <c:pt idx="3919">
                  <c:v>63</c:v>
                </c:pt>
                <c:pt idx="3920">
                  <c:v>63</c:v>
                </c:pt>
                <c:pt idx="3921">
                  <c:v>63</c:v>
                </c:pt>
                <c:pt idx="3922">
                  <c:v>63</c:v>
                </c:pt>
                <c:pt idx="3923">
                  <c:v>62.9</c:v>
                </c:pt>
                <c:pt idx="3924">
                  <c:v>63.3</c:v>
                </c:pt>
                <c:pt idx="3925">
                  <c:v>63.3</c:v>
                </c:pt>
                <c:pt idx="3926">
                  <c:v>63</c:v>
                </c:pt>
                <c:pt idx="3927">
                  <c:v>62.8</c:v>
                </c:pt>
                <c:pt idx="3928">
                  <c:v>62.8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D13-4242-83FA-3624AF5814B5}"/>
            </c:ext>
          </c:extLst>
        </c:ser>
        <c:ser>
          <c:idx val="2"/>
          <c:order val="2"/>
          <c:tx>
            <c:strRef>
              <c:f>'1'!$F$1</c:f>
              <c:strCache>
                <c:ptCount val="1"/>
                <c:pt idx="0">
                  <c:v>Themocouple - Furnace [°C]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'1'!$C$2:$C$3930</c:f>
              <c:numCache>
                <c:formatCode>h:mm:ss</c:formatCode>
                <c:ptCount val="3929"/>
                <c:pt idx="0">
                  <c:v>0</c:v>
                </c:pt>
                <c:pt idx="1">
                  <c:v>2.3148148148133263E-5</c:v>
                </c:pt>
                <c:pt idx="2">
                  <c:v>4.6296296296322037E-5</c:v>
                </c:pt>
                <c:pt idx="3">
                  <c:v>6.94444444444553E-5</c:v>
                </c:pt>
                <c:pt idx="4">
                  <c:v>9.2592592592588563E-5</c:v>
                </c:pt>
                <c:pt idx="5">
                  <c:v>1.1574074074077734E-4</c:v>
                </c:pt>
                <c:pt idx="6">
                  <c:v>1.3888888888885509E-4</c:v>
                </c:pt>
                <c:pt idx="7">
                  <c:v>1.6203703703698835E-4</c:v>
                </c:pt>
                <c:pt idx="8">
                  <c:v>1.8518518518512161E-4</c:v>
                </c:pt>
                <c:pt idx="9">
                  <c:v>2.0833333333331039E-4</c:v>
                </c:pt>
                <c:pt idx="10">
                  <c:v>2.3148148148144365E-4</c:v>
                </c:pt>
                <c:pt idx="11">
                  <c:v>2.5462962962957691E-4</c:v>
                </c:pt>
                <c:pt idx="12">
                  <c:v>2.7777777777776569E-4</c:v>
                </c:pt>
                <c:pt idx="13">
                  <c:v>3.0092592592589895E-4</c:v>
                </c:pt>
                <c:pt idx="14">
                  <c:v>3.2407407407403221E-4</c:v>
                </c:pt>
                <c:pt idx="15">
                  <c:v>3.4722222222222099E-4</c:v>
                </c:pt>
                <c:pt idx="16">
                  <c:v>3.7037037037035425E-4</c:v>
                </c:pt>
                <c:pt idx="17">
                  <c:v>3.9351851851848751E-4</c:v>
                </c:pt>
                <c:pt idx="18">
                  <c:v>4.1666666666667629E-4</c:v>
                </c:pt>
                <c:pt idx="19">
                  <c:v>4.3981481481480955E-4</c:v>
                </c:pt>
                <c:pt idx="20">
                  <c:v>4.6296296296294281E-4</c:v>
                </c:pt>
                <c:pt idx="21">
                  <c:v>4.8611111111113159E-4</c:v>
                </c:pt>
                <c:pt idx="22">
                  <c:v>5.0925925925926485E-4</c:v>
                </c:pt>
                <c:pt idx="23">
                  <c:v>5.3240740740739811E-4</c:v>
                </c:pt>
                <c:pt idx="24">
                  <c:v>5.5555555555558689E-4</c:v>
                </c:pt>
                <c:pt idx="25">
                  <c:v>5.7870370370372015E-4</c:v>
                </c:pt>
                <c:pt idx="26">
                  <c:v>6.018518518517979E-4</c:v>
                </c:pt>
                <c:pt idx="27">
                  <c:v>6.2499999999993117E-4</c:v>
                </c:pt>
                <c:pt idx="28">
                  <c:v>6.4814814814811994E-4</c:v>
                </c:pt>
                <c:pt idx="29">
                  <c:v>6.712962962962532E-4</c:v>
                </c:pt>
                <c:pt idx="30">
                  <c:v>6.9444444444438647E-4</c:v>
                </c:pt>
                <c:pt idx="31">
                  <c:v>7.1759259259257524E-4</c:v>
                </c:pt>
                <c:pt idx="32">
                  <c:v>7.407407407407085E-4</c:v>
                </c:pt>
                <c:pt idx="33">
                  <c:v>7.6388888888884177E-4</c:v>
                </c:pt>
                <c:pt idx="34">
                  <c:v>7.8703703703703054E-4</c:v>
                </c:pt>
                <c:pt idx="35">
                  <c:v>8.101851851851638E-4</c:v>
                </c:pt>
                <c:pt idx="36">
                  <c:v>8.3333333333329707E-4</c:v>
                </c:pt>
                <c:pt idx="37">
                  <c:v>8.5648148148148584E-4</c:v>
                </c:pt>
                <c:pt idx="38">
                  <c:v>8.796296296296191E-4</c:v>
                </c:pt>
                <c:pt idx="39">
                  <c:v>9.0277777777775237E-4</c:v>
                </c:pt>
                <c:pt idx="40">
                  <c:v>9.2592592592594114E-4</c:v>
                </c:pt>
                <c:pt idx="41">
                  <c:v>9.490740740740744E-4</c:v>
                </c:pt>
                <c:pt idx="42">
                  <c:v>9.7222222222220767E-4</c:v>
                </c:pt>
                <c:pt idx="43">
                  <c:v>9.9537037037039644E-4</c:v>
                </c:pt>
                <c:pt idx="44">
                  <c:v>1.0185185185185297E-3</c:v>
                </c:pt>
                <c:pt idx="45">
                  <c:v>1.041666666666663E-3</c:v>
                </c:pt>
                <c:pt idx="46">
                  <c:v>1.0648148148148517E-3</c:v>
                </c:pt>
                <c:pt idx="47">
                  <c:v>1.0879629629629295E-3</c:v>
                </c:pt>
                <c:pt idx="48">
                  <c:v>1.1111111111110628E-3</c:v>
                </c:pt>
                <c:pt idx="49">
                  <c:v>1.134259259259196E-3</c:v>
                </c:pt>
                <c:pt idx="50">
                  <c:v>1.1574074074073848E-3</c:v>
                </c:pt>
                <c:pt idx="51">
                  <c:v>1.1805555555555181E-3</c:v>
                </c:pt>
                <c:pt idx="52">
                  <c:v>1.2037037037036513E-3</c:v>
                </c:pt>
                <c:pt idx="53">
                  <c:v>1.2268518518518401E-3</c:v>
                </c:pt>
                <c:pt idx="54">
                  <c:v>1.2499999999999734E-3</c:v>
                </c:pt>
                <c:pt idx="55">
                  <c:v>1.2731481481481066E-3</c:v>
                </c:pt>
                <c:pt idx="56">
                  <c:v>1.2962962962962954E-3</c:v>
                </c:pt>
                <c:pt idx="57">
                  <c:v>1.3194444444444287E-3</c:v>
                </c:pt>
                <c:pt idx="58">
                  <c:v>1.3425925925925619E-3</c:v>
                </c:pt>
                <c:pt idx="59">
                  <c:v>1.3657407407407507E-3</c:v>
                </c:pt>
                <c:pt idx="60">
                  <c:v>1.388888888888884E-3</c:v>
                </c:pt>
                <c:pt idx="61">
                  <c:v>1.4120370370370172E-3</c:v>
                </c:pt>
                <c:pt idx="62">
                  <c:v>1.435185185185206E-3</c:v>
                </c:pt>
                <c:pt idx="63">
                  <c:v>1.4583333333333393E-3</c:v>
                </c:pt>
                <c:pt idx="64">
                  <c:v>1.4814814814814725E-3</c:v>
                </c:pt>
                <c:pt idx="65">
                  <c:v>1.5046296296296613E-3</c:v>
                </c:pt>
                <c:pt idx="66">
                  <c:v>1.5277777777777946E-3</c:v>
                </c:pt>
                <c:pt idx="67">
                  <c:v>1.5509259259258723E-3</c:v>
                </c:pt>
                <c:pt idx="68">
                  <c:v>1.5740740740740056E-3</c:v>
                </c:pt>
                <c:pt idx="69">
                  <c:v>1.5972222222221943E-3</c:v>
                </c:pt>
                <c:pt idx="70">
                  <c:v>1.6203703703703276E-3</c:v>
                </c:pt>
                <c:pt idx="71">
                  <c:v>1.6435185185184609E-3</c:v>
                </c:pt>
                <c:pt idx="72">
                  <c:v>1.6666666666666496E-3</c:v>
                </c:pt>
                <c:pt idx="73">
                  <c:v>1.6898148148147829E-3</c:v>
                </c:pt>
                <c:pt idx="74">
                  <c:v>1.7129629629629162E-3</c:v>
                </c:pt>
                <c:pt idx="75">
                  <c:v>1.7361111111111049E-3</c:v>
                </c:pt>
                <c:pt idx="76">
                  <c:v>1.7592592592592382E-3</c:v>
                </c:pt>
                <c:pt idx="77">
                  <c:v>1.7824074074073715E-3</c:v>
                </c:pt>
                <c:pt idx="78">
                  <c:v>1.8055555555555602E-3</c:v>
                </c:pt>
                <c:pt idx="79">
                  <c:v>1.8287037037036935E-3</c:v>
                </c:pt>
                <c:pt idx="80">
                  <c:v>1.8518518518518268E-3</c:v>
                </c:pt>
                <c:pt idx="81">
                  <c:v>1.8750000000000155E-3</c:v>
                </c:pt>
                <c:pt idx="82">
                  <c:v>1.8981481481481488E-3</c:v>
                </c:pt>
                <c:pt idx="83">
                  <c:v>1.9212962962962821E-3</c:v>
                </c:pt>
                <c:pt idx="84">
                  <c:v>1.9444444444444708E-3</c:v>
                </c:pt>
                <c:pt idx="85">
                  <c:v>1.9675925925926041E-3</c:v>
                </c:pt>
                <c:pt idx="86">
                  <c:v>1.9907407407407374E-3</c:v>
                </c:pt>
                <c:pt idx="87">
                  <c:v>2.0138888888889261E-3</c:v>
                </c:pt>
                <c:pt idx="88">
                  <c:v>2.0370370370370039E-3</c:v>
                </c:pt>
                <c:pt idx="89">
                  <c:v>2.0601851851851372E-3</c:v>
                </c:pt>
                <c:pt idx="90">
                  <c:v>2.0833333333332704E-3</c:v>
                </c:pt>
                <c:pt idx="91">
                  <c:v>2.1064814814814592E-3</c:v>
                </c:pt>
                <c:pt idx="92">
                  <c:v>2.1296296296295925E-3</c:v>
                </c:pt>
                <c:pt idx="93">
                  <c:v>2.1527777777777257E-3</c:v>
                </c:pt>
                <c:pt idx="94">
                  <c:v>2.1759259259259145E-3</c:v>
                </c:pt>
                <c:pt idx="95">
                  <c:v>2.1990740740740478E-3</c:v>
                </c:pt>
                <c:pt idx="96">
                  <c:v>2.222222222222181E-3</c:v>
                </c:pt>
                <c:pt idx="97">
                  <c:v>2.2453703703703698E-3</c:v>
                </c:pt>
                <c:pt idx="98">
                  <c:v>2.2685185185185031E-3</c:v>
                </c:pt>
                <c:pt idx="99">
                  <c:v>2.2916666666666363E-3</c:v>
                </c:pt>
                <c:pt idx="100">
                  <c:v>2.3148148148148251E-3</c:v>
                </c:pt>
                <c:pt idx="101">
                  <c:v>2.3379629629629584E-3</c:v>
                </c:pt>
                <c:pt idx="102">
                  <c:v>2.3611111111110916E-3</c:v>
                </c:pt>
                <c:pt idx="103">
                  <c:v>2.3842592592592804E-3</c:v>
                </c:pt>
                <c:pt idx="104">
                  <c:v>2.4074074074074137E-3</c:v>
                </c:pt>
                <c:pt idx="105">
                  <c:v>2.4305555555555469E-3</c:v>
                </c:pt>
                <c:pt idx="106">
                  <c:v>2.4537037037037357E-3</c:v>
                </c:pt>
                <c:pt idx="107">
                  <c:v>2.476851851851869E-3</c:v>
                </c:pt>
                <c:pt idx="108">
                  <c:v>2.4999999999999467E-3</c:v>
                </c:pt>
                <c:pt idx="109">
                  <c:v>2.52314814814808E-3</c:v>
                </c:pt>
                <c:pt idx="110">
                  <c:v>2.5462962962962687E-3</c:v>
                </c:pt>
                <c:pt idx="111">
                  <c:v>2.569444444444402E-3</c:v>
                </c:pt>
                <c:pt idx="112">
                  <c:v>2.5925925925925353E-3</c:v>
                </c:pt>
                <c:pt idx="113">
                  <c:v>2.615740740740724E-3</c:v>
                </c:pt>
                <c:pt idx="114">
                  <c:v>2.6388888888888573E-3</c:v>
                </c:pt>
                <c:pt idx="115">
                  <c:v>2.6620370370369906E-3</c:v>
                </c:pt>
                <c:pt idx="116">
                  <c:v>2.6851851851851793E-3</c:v>
                </c:pt>
                <c:pt idx="117">
                  <c:v>2.7083333333333126E-3</c:v>
                </c:pt>
                <c:pt idx="118">
                  <c:v>2.7314814814814459E-3</c:v>
                </c:pt>
                <c:pt idx="119">
                  <c:v>2.7546296296296346E-3</c:v>
                </c:pt>
                <c:pt idx="120">
                  <c:v>2.7777777777777679E-3</c:v>
                </c:pt>
                <c:pt idx="121">
                  <c:v>2.8009259259259012E-3</c:v>
                </c:pt>
                <c:pt idx="122">
                  <c:v>2.8240740740740899E-3</c:v>
                </c:pt>
                <c:pt idx="123">
                  <c:v>2.8472222222222232E-3</c:v>
                </c:pt>
                <c:pt idx="124">
                  <c:v>2.8703703703703565E-3</c:v>
                </c:pt>
                <c:pt idx="125">
                  <c:v>2.8935185185185452E-3</c:v>
                </c:pt>
                <c:pt idx="126">
                  <c:v>2.9166666666666785E-3</c:v>
                </c:pt>
                <c:pt idx="127">
                  <c:v>2.9398148148148118E-3</c:v>
                </c:pt>
                <c:pt idx="128">
                  <c:v>2.9629629629630005E-3</c:v>
                </c:pt>
                <c:pt idx="129">
                  <c:v>2.9861111111110783E-3</c:v>
                </c:pt>
                <c:pt idx="130">
                  <c:v>3.0092592592592116E-3</c:v>
                </c:pt>
                <c:pt idx="131">
                  <c:v>3.0324074074073448E-3</c:v>
                </c:pt>
                <c:pt idx="132">
                  <c:v>3.0555555555555336E-3</c:v>
                </c:pt>
                <c:pt idx="133">
                  <c:v>3.0787037037036669E-3</c:v>
                </c:pt>
                <c:pt idx="134">
                  <c:v>3.1018518518518001E-3</c:v>
                </c:pt>
                <c:pt idx="135">
                  <c:v>3.1249999999999889E-3</c:v>
                </c:pt>
                <c:pt idx="136">
                  <c:v>3.1481481481481222E-3</c:v>
                </c:pt>
                <c:pt idx="137">
                  <c:v>3.1712962962962554E-3</c:v>
                </c:pt>
                <c:pt idx="138">
                  <c:v>3.1944444444444442E-3</c:v>
                </c:pt>
                <c:pt idx="139">
                  <c:v>3.2175925925925775E-3</c:v>
                </c:pt>
                <c:pt idx="140">
                  <c:v>3.2407407407407107E-3</c:v>
                </c:pt>
                <c:pt idx="141">
                  <c:v>3.2638888888888995E-3</c:v>
                </c:pt>
                <c:pt idx="142">
                  <c:v>3.2870370370370328E-3</c:v>
                </c:pt>
                <c:pt idx="143">
                  <c:v>3.310185185185166E-3</c:v>
                </c:pt>
                <c:pt idx="144">
                  <c:v>3.3333333333333548E-3</c:v>
                </c:pt>
                <c:pt idx="145">
                  <c:v>3.3564814814814881E-3</c:v>
                </c:pt>
                <c:pt idx="146">
                  <c:v>3.3796296296296213E-3</c:v>
                </c:pt>
                <c:pt idx="147">
                  <c:v>3.4027777777778101E-3</c:v>
                </c:pt>
                <c:pt idx="148">
                  <c:v>3.4259259259259434E-3</c:v>
                </c:pt>
                <c:pt idx="149">
                  <c:v>3.4490740740740211E-3</c:v>
                </c:pt>
                <c:pt idx="150">
                  <c:v>3.4722222222221544E-3</c:v>
                </c:pt>
                <c:pt idx="151">
                  <c:v>3.4953703703703431E-3</c:v>
                </c:pt>
                <c:pt idx="152">
                  <c:v>3.5185185185184764E-3</c:v>
                </c:pt>
                <c:pt idx="153">
                  <c:v>3.5416666666666097E-3</c:v>
                </c:pt>
                <c:pt idx="154">
                  <c:v>3.5648148148147984E-3</c:v>
                </c:pt>
                <c:pt idx="155">
                  <c:v>3.5879629629629317E-3</c:v>
                </c:pt>
                <c:pt idx="156">
                  <c:v>3.611111111111065E-3</c:v>
                </c:pt>
                <c:pt idx="157">
                  <c:v>3.6342592592592537E-3</c:v>
                </c:pt>
                <c:pt idx="158">
                  <c:v>3.657407407407387E-3</c:v>
                </c:pt>
                <c:pt idx="159">
                  <c:v>3.6805555555555203E-3</c:v>
                </c:pt>
                <c:pt idx="160">
                  <c:v>3.703703703703709E-3</c:v>
                </c:pt>
                <c:pt idx="161">
                  <c:v>3.7268518518518423E-3</c:v>
                </c:pt>
                <c:pt idx="162">
                  <c:v>3.7499999999999756E-3</c:v>
                </c:pt>
                <c:pt idx="163">
                  <c:v>3.7731481481481643E-3</c:v>
                </c:pt>
                <c:pt idx="164">
                  <c:v>3.7962962962962976E-3</c:v>
                </c:pt>
                <c:pt idx="165">
                  <c:v>3.8194444444444309E-3</c:v>
                </c:pt>
                <c:pt idx="166">
                  <c:v>3.8425925925926196E-3</c:v>
                </c:pt>
                <c:pt idx="167">
                  <c:v>3.8657407407407529E-3</c:v>
                </c:pt>
                <c:pt idx="168">
                  <c:v>3.8888888888888862E-3</c:v>
                </c:pt>
                <c:pt idx="169">
                  <c:v>3.9120370370370749E-3</c:v>
                </c:pt>
                <c:pt idx="170">
                  <c:v>3.9351851851851527E-3</c:v>
                </c:pt>
                <c:pt idx="171">
                  <c:v>3.958333333333286E-3</c:v>
                </c:pt>
                <c:pt idx="172">
                  <c:v>3.9814814814814192E-3</c:v>
                </c:pt>
                <c:pt idx="173">
                  <c:v>4.004629629629608E-3</c:v>
                </c:pt>
                <c:pt idx="174">
                  <c:v>4.0277777777777413E-3</c:v>
                </c:pt>
                <c:pt idx="175">
                  <c:v>4.0509259259258745E-3</c:v>
                </c:pt>
                <c:pt idx="176">
                  <c:v>4.0740740740740633E-3</c:v>
                </c:pt>
                <c:pt idx="177">
                  <c:v>4.0972222222221966E-3</c:v>
                </c:pt>
                <c:pt idx="178">
                  <c:v>4.1203703703703298E-3</c:v>
                </c:pt>
                <c:pt idx="179">
                  <c:v>4.1435185185185186E-3</c:v>
                </c:pt>
                <c:pt idx="180">
                  <c:v>4.1666666666666519E-3</c:v>
                </c:pt>
                <c:pt idx="181">
                  <c:v>4.1898148148147851E-3</c:v>
                </c:pt>
                <c:pt idx="182">
                  <c:v>4.2129629629629739E-3</c:v>
                </c:pt>
                <c:pt idx="183">
                  <c:v>4.2361111111111072E-3</c:v>
                </c:pt>
                <c:pt idx="184">
                  <c:v>4.2592592592592404E-3</c:v>
                </c:pt>
                <c:pt idx="185">
                  <c:v>4.2824074074074292E-3</c:v>
                </c:pt>
                <c:pt idx="186">
                  <c:v>4.3055555555555625E-3</c:v>
                </c:pt>
                <c:pt idx="187">
                  <c:v>4.3287037037036957E-3</c:v>
                </c:pt>
                <c:pt idx="188">
                  <c:v>4.3518518518518845E-3</c:v>
                </c:pt>
                <c:pt idx="189">
                  <c:v>4.3750000000000178E-3</c:v>
                </c:pt>
                <c:pt idx="190">
                  <c:v>4.3981481481480955E-3</c:v>
                </c:pt>
                <c:pt idx="191">
                  <c:v>4.4212962962962288E-3</c:v>
                </c:pt>
                <c:pt idx="192">
                  <c:v>4.4444444444444176E-3</c:v>
                </c:pt>
                <c:pt idx="193">
                  <c:v>4.4675925925925508E-3</c:v>
                </c:pt>
                <c:pt idx="194">
                  <c:v>4.4907407407406841E-3</c:v>
                </c:pt>
                <c:pt idx="195">
                  <c:v>4.5138888888888729E-3</c:v>
                </c:pt>
                <c:pt idx="196">
                  <c:v>4.5370370370370061E-3</c:v>
                </c:pt>
                <c:pt idx="197">
                  <c:v>4.5601851851851394E-3</c:v>
                </c:pt>
                <c:pt idx="198">
                  <c:v>4.5833333333333282E-3</c:v>
                </c:pt>
                <c:pt idx="199">
                  <c:v>4.6064814814814614E-3</c:v>
                </c:pt>
                <c:pt idx="200">
                  <c:v>4.6296296296295947E-3</c:v>
                </c:pt>
                <c:pt idx="201">
                  <c:v>4.6527777777777835E-3</c:v>
                </c:pt>
                <c:pt idx="202">
                  <c:v>4.6759259259259167E-3</c:v>
                </c:pt>
                <c:pt idx="203">
                  <c:v>4.69907407407405E-3</c:v>
                </c:pt>
                <c:pt idx="204">
                  <c:v>4.7222222222222388E-3</c:v>
                </c:pt>
                <c:pt idx="205">
                  <c:v>4.745370370370372E-3</c:v>
                </c:pt>
                <c:pt idx="206">
                  <c:v>4.7685185185185053E-3</c:v>
                </c:pt>
                <c:pt idx="207">
                  <c:v>4.7916666666666941E-3</c:v>
                </c:pt>
                <c:pt idx="208">
                  <c:v>4.8148148148148273E-3</c:v>
                </c:pt>
                <c:pt idx="209">
                  <c:v>4.8379629629629606E-3</c:v>
                </c:pt>
                <c:pt idx="210">
                  <c:v>4.8611111111110383E-3</c:v>
                </c:pt>
                <c:pt idx="211">
                  <c:v>4.8842592592592271E-3</c:v>
                </c:pt>
                <c:pt idx="212">
                  <c:v>4.9074074074073604E-3</c:v>
                </c:pt>
                <c:pt idx="213">
                  <c:v>4.9305555555554936E-3</c:v>
                </c:pt>
                <c:pt idx="214">
                  <c:v>4.9537037037036824E-3</c:v>
                </c:pt>
                <c:pt idx="215">
                  <c:v>4.9768518518518157E-3</c:v>
                </c:pt>
                <c:pt idx="216">
                  <c:v>4.9999999999999489E-3</c:v>
                </c:pt>
                <c:pt idx="217">
                  <c:v>5.0231481481481377E-3</c:v>
                </c:pt>
                <c:pt idx="218">
                  <c:v>5.046296296296271E-3</c:v>
                </c:pt>
                <c:pt idx="219">
                  <c:v>5.0694444444444042E-3</c:v>
                </c:pt>
                <c:pt idx="220">
                  <c:v>5.092592592592593E-3</c:v>
                </c:pt>
                <c:pt idx="221">
                  <c:v>5.1157407407407263E-3</c:v>
                </c:pt>
                <c:pt idx="222">
                  <c:v>5.1388888888888595E-3</c:v>
                </c:pt>
                <c:pt idx="223">
                  <c:v>5.1620370370370483E-3</c:v>
                </c:pt>
                <c:pt idx="224">
                  <c:v>5.1851851851851816E-3</c:v>
                </c:pt>
                <c:pt idx="225">
                  <c:v>5.2083333333333148E-3</c:v>
                </c:pt>
                <c:pt idx="226">
                  <c:v>5.2314814814815036E-3</c:v>
                </c:pt>
                <c:pt idx="227">
                  <c:v>5.2546296296296369E-3</c:v>
                </c:pt>
                <c:pt idx="228">
                  <c:v>5.2777777777777701E-3</c:v>
                </c:pt>
                <c:pt idx="229">
                  <c:v>5.3009259259259589E-3</c:v>
                </c:pt>
                <c:pt idx="230">
                  <c:v>5.3240740740740922E-3</c:v>
                </c:pt>
                <c:pt idx="231">
                  <c:v>5.3472222222221699E-3</c:v>
                </c:pt>
                <c:pt idx="232">
                  <c:v>5.3703703703703032E-3</c:v>
                </c:pt>
                <c:pt idx="233">
                  <c:v>5.393518518518492E-3</c:v>
                </c:pt>
                <c:pt idx="234">
                  <c:v>5.4166666666666252E-3</c:v>
                </c:pt>
                <c:pt idx="235">
                  <c:v>5.4398148148147585E-3</c:v>
                </c:pt>
                <c:pt idx="236">
                  <c:v>5.4629629629629473E-3</c:v>
                </c:pt>
                <c:pt idx="237">
                  <c:v>5.4861111111110805E-3</c:v>
                </c:pt>
                <c:pt idx="238">
                  <c:v>5.5092592592592138E-3</c:v>
                </c:pt>
                <c:pt idx="239">
                  <c:v>5.5324074074074026E-3</c:v>
                </c:pt>
                <c:pt idx="240">
                  <c:v>5.5555555555555358E-3</c:v>
                </c:pt>
                <c:pt idx="241">
                  <c:v>5.5787037037036691E-3</c:v>
                </c:pt>
                <c:pt idx="242">
                  <c:v>5.6018518518518579E-3</c:v>
                </c:pt>
                <c:pt idx="243">
                  <c:v>5.6249999999999911E-3</c:v>
                </c:pt>
                <c:pt idx="244">
                  <c:v>5.6481481481481244E-3</c:v>
                </c:pt>
                <c:pt idx="245">
                  <c:v>5.6712962962963132E-3</c:v>
                </c:pt>
                <c:pt idx="246">
                  <c:v>5.6944444444444464E-3</c:v>
                </c:pt>
                <c:pt idx="247">
                  <c:v>5.7175925925925797E-3</c:v>
                </c:pt>
                <c:pt idx="248">
                  <c:v>5.7407407407407685E-3</c:v>
                </c:pt>
                <c:pt idx="249">
                  <c:v>5.7638888888889017E-3</c:v>
                </c:pt>
                <c:pt idx="250">
                  <c:v>5.787037037037035E-3</c:v>
                </c:pt>
                <c:pt idx="251">
                  <c:v>5.8101851851852238E-3</c:v>
                </c:pt>
                <c:pt idx="252">
                  <c:v>5.8333333333333015E-3</c:v>
                </c:pt>
                <c:pt idx="253">
                  <c:v>5.8564814814814348E-3</c:v>
                </c:pt>
                <c:pt idx="254">
                  <c:v>5.879629629629568E-3</c:v>
                </c:pt>
                <c:pt idx="255">
                  <c:v>5.9027777777777568E-3</c:v>
                </c:pt>
                <c:pt idx="256">
                  <c:v>5.9259259259258901E-3</c:v>
                </c:pt>
                <c:pt idx="257">
                  <c:v>5.9490740740740233E-3</c:v>
                </c:pt>
                <c:pt idx="258">
                  <c:v>5.9722222222222121E-3</c:v>
                </c:pt>
                <c:pt idx="259">
                  <c:v>5.9953703703703454E-3</c:v>
                </c:pt>
                <c:pt idx="260">
                  <c:v>6.0185185185184786E-3</c:v>
                </c:pt>
                <c:pt idx="261">
                  <c:v>6.0416666666666674E-3</c:v>
                </c:pt>
                <c:pt idx="262">
                  <c:v>6.0648148148148007E-3</c:v>
                </c:pt>
                <c:pt idx="263">
                  <c:v>6.0879629629629339E-3</c:v>
                </c:pt>
                <c:pt idx="264">
                  <c:v>6.1111111111111227E-3</c:v>
                </c:pt>
                <c:pt idx="265">
                  <c:v>6.134259259259256E-3</c:v>
                </c:pt>
                <c:pt idx="266">
                  <c:v>6.1574074074073892E-3</c:v>
                </c:pt>
                <c:pt idx="267">
                  <c:v>6.180555555555578E-3</c:v>
                </c:pt>
                <c:pt idx="268">
                  <c:v>6.2037037037037113E-3</c:v>
                </c:pt>
                <c:pt idx="269">
                  <c:v>6.2268518518518445E-3</c:v>
                </c:pt>
                <c:pt idx="270">
                  <c:v>6.2500000000000333E-3</c:v>
                </c:pt>
                <c:pt idx="271">
                  <c:v>6.2731481481481666E-3</c:v>
                </c:pt>
                <c:pt idx="272">
                  <c:v>6.2962962962962443E-3</c:v>
                </c:pt>
                <c:pt idx="273">
                  <c:v>6.3194444444443776E-3</c:v>
                </c:pt>
                <c:pt idx="274">
                  <c:v>6.3425925925925664E-3</c:v>
                </c:pt>
                <c:pt idx="275">
                  <c:v>6.3657407407406996E-3</c:v>
                </c:pt>
                <c:pt idx="276">
                  <c:v>6.3888888888888329E-3</c:v>
                </c:pt>
                <c:pt idx="277">
                  <c:v>6.4120370370370217E-3</c:v>
                </c:pt>
                <c:pt idx="278">
                  <c:v>6.4351851851851549E-3</c:v>
                </c:pt>
                <c:pt idx="279">
                  <c:v>6.4583333333332882E-3</c:v>
                </c:pt>
                <c:pt idx="280">
                  <c:v>6.481481481481477E-3</c:v>
                </c:pt>
                <c:pt idx="281">
                  <c:v>6.5046296296296102E-3</c:v>
                </c:pt>
                <c:pt idx="282">
                  <c:v>6.5277777777777435E-3</c:v>
                </c:pt>
                <c:pt idx="283">
                  <c:v>6.5509259259259323E-3</c:v>
                </c:pt>
                <c:pt idx="284">
                  <c:v>6.5740740740740655E-3</c:v>
                </c:pt>
                <c:pt idx="285">
                  <c:v>6.5972222222221988E-3</c:v>
                </c:pt>
                <c:pt idx="286">
                  <c:v>6.6203703703703876E-3</c:v>
                </c:pt>
                <c:pt idx="287">
                  <c:v>6.6435185185185208E-3</c:v>
                </c:pt>
                <c:pt idx="288">
                  <c:v>6.6666666666666541E-3</c:v>
                </c:pt>
                <c:pt idx="289">
                  <c:v>6.6898148148148429E-3</c:v>
                </c:pt>
                <c:pt idx="290">
                  <c:v>6.7129629629629761E-3</c:v>
                </c:pt>
                <c:pt idx="291">
                  <c:v>6.7361111111111094E-3</c:v>
                </c:pt>
                <c:pt idx="292">
                  <c:v>6.7592592592591871E-3</c:v>
                </c:pt>
                <c:pt idx="293">
                  <c:v>6.7824074074073759E-3</c:v>
                </c:pt>
                <c:pt idx="294">
                  <c:v>6.8055555555555092E-3</c:v>
                </c:pt>
                <c:pt idx="295">
                  <c:v>6.8287037037036424E-3</c:v>
                </c:pt>
                <c:pt idx="296">
                  <c:v>6.8518518518518312E-3</c:v>
                </c:pt>
                <c:pt idx="297">
                  <c:v>6.8749999999999645E-3</c:v>
                </c:pt>
                <c:pt idx="298">
                  <c:v>6.8981481481480977E-3</c:v>
                </c:pt>
                <c:pt idx="299">
                  <c:v>6.9212962962962865E-3</c:v>
                </c:pt>
                <c:pt idx="300">
                  <c:v>6.9444444444444198E-3</c:v>
                </c:pt>
                <c:pt idx="301">
                  <c:v>6.967592592592553E-3</c:v>
                </c:pt>
                <c:pt idx="302">
                  <c:v>6.9907407407407418E-3</c:v>
                </c:pt>
                <c:pt idx="303">
                  <c:v>7.0138888888888751E-3</c:v>
                </c:pt>
                <c:pt idx="304">
                  <c:v>7.0370370370370083E-3</c:v>
                </c:pt>
                <c:pt idx="305">
                  <c:v>7.0601851851851971E-3</c:v>
                </c:pt>
                <c:pt idx="306">
                  <c:v>7.0833333333333304E-3</c:v>
                </c:pt>
                <c:pt idx="307">
                  <c:v>7.1064814814814636E-3</c:v>
                </c:pt>
                <c:pt idx="308">
                  <c:v>7.1296296296296524E-3</c:v>
                </c:pt>
                <c:pt idx="309">
                  <c:v>7.1527777777777857E-3</c:v>
                </c:pt>
                <c:pt idx="310">
                  <c:v>7.1759259259259189E-3</c:v>
                </c:pt>
                <c:pt idx="311">
                  <c:v>7.1990740740741077E-3</c:v>
                </c:pt>
                <c:pt idx="312">
                  <c:v>7.222222222222241E-3</c:v>
                </c:pt>
                <c:pt idx="313">
                  <c:v>7.2453703703703187E-3</c:v>
                </c:pt>
                <c:pt idx="314">
                  <c:v>7.268518518518452E-3</c:v>
                </c:pt>
                <c:pt idx="315">
                  <c:v>7.2916666666666408E-3</c:v>
                </c:pt>
                <c:pt idx="316">
                  <c:v>7.314814814814774E-3</c:v>
                </c:pt>
                <c:pt idx="317">
                  <c:v>7.3379629629629073E-3</c:v>
                </c:pt>
                <c:pt idx="318">
                  <c:v>7.3611111111110961E-3</c:v>
                </c:pt>
                <c:pt idx="319">
                  <c:v>7.3842592592592293E-3</c:v>
                </c:pt>
                <c:pt idx="320">
                  <c:v>7.4074074074073626E-3</c:v>
                </c:pt>
                <c:pt idx="321">
                  <c:v>7.4305555555555514E-3</c:v>
                </c:pt>
                <c:pt idx="322">
                  <c:v>7.4537037037036846E-3</c:v>
                </c:pt>
                <c:pt idx="323">
                  <c:v>7.4768518518518179E-3</c:v>
                </c:pt>
                <c:pt idx="324">
                  <c:v>7.5000000000000067E-3</c:v>
                </c:pt>
                <c:pt idx="325">
                  <c:v>7.5231481481481399E-3</c:v>
                </c:pt>
                <c:pt idx="326">
                  <c:v>7.5462962962962732E-3</c:v>
                </c:pt>
                <c:pt idx="327">
                  <c:v>7.569444444444462E-3</c:v>
                </c:pt>
                <c:pt idx="328">
                  <c:v>7.5925925925925952E-3</c:v>
                </c:pt>
                <c:pt idx="329">
                  <c:v>7.6157407407407285E-3</c:v>
                </c:pt>
                <c:pt idx="330">
                  <c:v>7.6388888888889173E-3</c:v>
                </c:pt>
                <c:pt idx="331">
                  <c:v>7.6620370370370505E-3</c:v>
                </c:pt>
                <c:pt idx="332">
                  <c:v>7.6851851851851838E-3</c:v>
                </c:pt>
                <c:pt idx="333">
                  <c:v>7.7083333333332615E-3</c:v>
                </c:pt>
                <c:pt idx="334">
                  <c:v>7.7314814814814503E-3</c:v>
                </c:pt>
                <c:pt idx="335">
                  <c:v>7.7546296296295836E-3</c:v>
                </c:pt>
                <c:pt idx="336">
                  <c:v>7.7777777777777168E-3</c:v>
                </c:pt>
                <c:pt idx="337">
                  <c:v>7.8009259259259056E-3</c:v>
                </c:pt>
                <c:pt idx="338">
                  <c:v>7.8240740740740389E-3</c:v>
                </c:pt>
                <c:pt idx="339">
                  <c:v>7.8472222222221721E-3</c:v>
                </c:pt>
                <c:pt idx="340">
                  <c:v>7.8703703703703609E-3</c:v>
                </c:pt>
                <c:pt idx="341">
                  <c:v>7.8935185185184942E-3</c:v>
                </c:pt>
                <c:pt idx="342">
                  <c:v>7.9166666666666274E-3</c:v>
                </c:pt>
                <c:pt idx="343">
                  <c:v>7.9398148148148162E-3</c:v>
                </c:pt>
                <c:pt idx="344">
                  <c:v>7.9629629629629495E-3</c:v>
                </c:pt>
                <c:pt idx="345">
                  <c:v>7.9861111111110827E-3</c:v>
                </c:pt>
                <c:pt idx="346">
                  <c:v>8.0092592592592715E-3</c:v>
                </c:pt>
                <c:pt idx="347">
                  <c:v>8.0324074074074048E-3</c:v>
                </c:pt>
                <c:pt idx="348">
                  <c:v>8.055555555555538E-3</c:v>
                </c:pt>
                <c:pt idx="349">
                  <c:v>8.0787037037037268E-3</c:v>
                </c:pt>
                <c:pt idx="350">
                  <c:v>8.1018518518518601E-3</c:v>
                </c:pt>
                <c:pt idx="351">
                  <c:v>8.1249999999999933E-3</c:v>
                </c:pt>
                <c:pt idx="352">
                  <c:v>8.1481481481481821E-3</c:v>
                </c:pt>
                <c:pt idx="353">
                  <c:v>8.1712962962962599E-3</c:v>
                </c:pt>
                <c:pt idx="354">
                  <c:v>8.1944444444443931E-3</c:v>
                </c:pt>
                <c:pt idx="355">
                  <c:v>8.2175925925925264E-3</c:v>
                </c:pt>
                <c:pt idx="356">
                  <c:v>8.2407407407407152E-3</c:v>
                </c:pt>
                <c:pt idx="357">
                  <c:v>8.2638888888888484E-3</c:v>
                </c:pt>
                <c:pt idx="358">
                  <c:v>8.2870370370369817E-3</c:v>
                </c:pt>
                <c:pt idx="359">
                  <c:v>8.3101851851851705E-3</c:v>
                </c:pt>
                <c:pt idx="360">
                  <c:v>8.3333333333333037E-3</c:v>
                </c:pt>
                <c:pt idx="361">
                  <c:v>8.356481481481437E-3</c:v>
                </c:pt>
                <c:pt idx="362">
                  <c:v>8.3796296296296258E-3</c:v>
                </c:pt>
                <c:pt idx="363">
                  <c:v>8.402777777777759E-3</c:v>
                </c:pt>
                <c:pt idx="364">
                  <c:v>8.4259259259258923E-3</c:v>
                </c:pt>
                <c:pt idx="365">
                  <c:v>8.4490740740740811E-3</c:v>
                </c:pt>
                <c:pt idx="366">
                  <c:v>8.4722222222222143E-3</c:v>
                </c:pt>
                <c:pt idx="367">
                  <c:v>8.4953703703703476E-3</c:v>
                </c:pt>
                <c:pt idx="368">
                  <c:v>8.5185185185185364E-3</c:v>
                </c:pt>
                <c:pt idx="369">
                  <c:v>8.5416666666666696E-3</c:v>
                </c:pt>
                <c:pt idx="370">
                  <c:v>8.5648148148148029E-3</c:v>
                </c:pt>
                <c:pt idx="371">
                  <c:v>8.5879629629629917E-3</c:v>
                </c:pt>
                <c:pt idx="372">
                  <c:v>8.6111111111111249E-3</c:v>
                </c:pt>
                <c:pt idx="373">
                  <c:v>8.6342592592592582E-3</c:v>
                </c:pt>
                <c:pt idx="374">
                  <c:v>8.6574074074073359E-3</c:v>
                </c:pt>
                <c:pt idx="375">
                  <c:v>8.6805555555555247E-3</c:v>
                </c:pt>
                <c:pt idx="376">
                  <c:v>8.703703703703658E-3</c:v>
                </c:pt>
                <c:pt idx="377">
                  <c:v>8.7268518518517912E-3</c:v>
                </c:pt>
                <c:pt idx="378">
                  <c:v>8.74999999999998E-3</c:v>
                </c:pt>
                <c:pt idx="379">
                  <c:v>8.7731481481481133E-3</c:v>
                </c:pt>
                <c:pt idx="380">
                  <c:v>8.7962962962962465E-3</c:v>
                </c:pt>
                <c:pt idx="381">
                  <c:v>8.8194444444444353E-3</c:v>
                </c:pt>
                <c:pt idx="382">
                  <c:v>8.8425925925925686E-3</c:v>
                </c:pt>
                <c:pt idx="383">
                  <c:v>8.8657407407407018E-3</c:v>
                </c:pt>
                <c:pt idx="384">
                  <c:v>8.8888888888888906E-3</c:v>
                </c:pt>
                <c:pt idx="385">
                  <c:v>8.9120370370370239E-3</c:v>
                </c:pt>
                <c:pt idx="386">
                  <c:v>8.9351851851851571E-3</c:v>
                </c:pt>
                <c:pt idx="387">
                  <c:v>8.9583333333333459E-3</c:v>
                </c:pt>
                <c:pt idx="388">
                  <c:v>8.9814814814814792E-3</c:v>
                </c:pt>
                <c:pt idx="389">
                  <c:v>9.0046296296296124E-3</c:v>
                </c:pt>
                <c:pt idx="390">
                  <c:v>9.0277777777778012E-3</c:v>
                </c:pt>
                <c:pt idx="391">
                  <c:v>9.0509259259259345E-3</c:v>
                </c:pt>
                <c:pt idx="392">
                  <c:v>9.0740740740740677E-3</c:v>
                </c:pt>
                <c:pt idx="393">
                  <c:v>9.0972222222222565E-3</c:v>
                </c:pt>
                <c:pt idx="394">
                  <c:v>9.1203703703703898E-3</c:v>
                </c:pt>
                <c:pt idx="395">
                  <c:v>9.1435185185184675E-3</c:v>
                </c:pt>
                <c:pt idx="396">
                  <c:v>9.1666666666666008E-3</c:v>
                </c:pt>
                <c:pt idx="397">
                  <c:v>9.1898148148147896E-3</c:v>
                </c:pt>
                <c:pt idx="398">
                  <c:v>9.2129629629629228E-3</c:v>
                </c:pt>
                <c:pt idx="399">
                  <c:v>9.2361111111110561E-3</c:v>
                </c:pt>
                <c:pt idx="400">
                  <c:v>9.2592592592592449E-3</c:v>
                </c:pt>
                <c:pt idx="401">
                  <c:v>9.2824074074073781E-3</c:v>
                </c:pt>
                <c:pt idx="402">
                  <c:v>9.3055555555555114E-3</c:v>
                </c:pt>
                <c:pt idx="403">
                  <c:v>9.3287037037037002E-3</c:v>
                </c:pt>
                <c:pt idx="404">
                  <c:v>9.3518518518518334E-3</c:v>
                </c:pt>
                <c:pt idx="405">
                  <c:v>9.3749999999999667E-3</c:v>
                </c:pt>
                <c:pt idx="406">
                  <c:v>9.3981481481481555E-3</c:v>
                </c:pt>
                <c:pt idx="407">
                  <c:v>9.4212962962962887E-3</c:v>
                </c:pt>
                <c:pt idx="408">
                  <c:v>9.444444444444422E-3</c:v>
                </c:pt>
                <c:pt idx="409">
                  <c:v>9.4675925925926108E-3</c:v>
                </c:pt>
                <c:pt idx="410">
                  <c:v>9.490740740740744E-3</c:v>
                </c:pt>
                <c:pt idx="411">
                  <c:v>9.5138888888888773E-3</c:v>
                </c:pt>
                <c:pt idx="412">
                  <c:v>9.5370370370370661E-3</c:v>
                </c:pt>
                <c:pt idx="413">
                  <c:v>9.5601851851851993E-3</c:v>
                </c:pt>
                <c:pt idx="414">
                  <c:v>9.5833333333333326E-3</c:v>
                </c:pt>
                <c:pt idx="415">
                  <c:v>9.6064814814814103E-3</c:v>
                </c:pt>
                <c:pt idx="416">
                  <c:v>9.6296296296295991E-3</c:v>
                </c:pt>
                <c:pt idx="417">
                  <c:v>9.6527777777777324E-3</c:v>
                </c:pt>
                <c:pt idx="418">
                  <c:v>9.6759259259258656E-3</c:v>
                </c:pt>
                <c:pt idx="419">
                  <c:v>9.6990740740740544E-3</c:v>
                </c:pt>
                <c:pt idx="420">
                  <c:v>9.7222222222221877E-3</c:v>
                </c:pt>
                <c:pt idx="421">
                  <c:v>9.7453703703703209E-3</c:v>
                </c:pt>
                <c:pt idx="422">
                  <c:v>9.7685185185185097E-3</c:v>
                </c:pt>
                <c:pt idx="423">
                  <c:v>9.791666666666643E-3</c:v>
                </c:pt>
                <c:pt idx="424">
                  <c:v>9.8148148148147762E-3</c:v>
                </c:pt>
                <c:pt idx="425">
                  <c:v>9.837962962962965E-3</c:v>
                </c:pt>
                <c:pt idx="426">
                  <c:v>9.8611111111110983E-3</c:v>
                </c:pt>
                <c:pt idx="427">
                  <c:v>9.8842592592592315E-3</c:v>
                </c:pt>
                <c:pt idx="428">
                  <c:v>9.9074074074074203E-3</c:v>
                </c:pt>
                <c:pt idx="429">
                  <c:v>9.9305555555555536E-3</c:v>
                </c:pt>
                <c:pt idx="430">
                  <c:v>9.9537037037036868E-3</c:v>
                </c:pt>
                <c:pt idx="431">
                  <c:v>9.9768518518518756E-3</c:v>
                </c:pt>
                <c:pt idx="432">
                  <c:v>1.0000000000000009E-2</c:v>
                </c:pt>
                <c:pt idx="433">
                  <c:v>1.0023148148148142E-2</c:v>
                </c:pt>
                <c:pt idx="434">
                  <c:v>1.0046296296296331E-2</c:v>
                </c:pt>
                <c:pt idx="435">
                  <c:v>1.0069444444444409E-2</c:v>
                </c:pt>
                <c:pt idx="436">
                  <c:v>1.0092592592592542E-2</c:v>
                </c:pt>
                <c:pt idx="437">
                  <c:v>1.0115740740740675E-2</c:v>
                </c:pt>
                <c:pt idx="438">
                  <c:v>1.0138888888888864E-2</c:v>
                </c:pt>
                <c:pt idx="439">
                  <c:v>1.0162037037036997E-2</c:v>
                </c:pt>
                <c:pt idx="440">
                  <c:v>1.018518518518513E-2</c:v>
                </c:pt>
                <c:pt idx="441">
                  <c:v>1.0208333333333319E-2</c:v>
                </c:pt>
                <c:pt idx="442">
                  <c:v>1.0231481481481453E-2</c:v>
                </c:pt>
                <c:pt idx="443">
                  <c:v>1.0254629629629586E-2</c:v>
                </c:pt>
                <c:pt idx="444">
                  <c:v>1.0277777777777775E-2</c:v>
                </c:pt>
                <c:pt idx="445">
                  <c:v>1.0300925925925908E-2</c:v>
                </c:pt>
                <c:pt idx="446">
                  <c:v>1.0324074074074041E-2</c:v>
                </c:pt>
                <c:pt idx="447">
                  <c:v>1.034722222222223E-2</c:v>
                </c:pt>
                <c:pt idx="448">
                  <c:v>1.0370370370370363E-2</c:v>
                </c:pt>
                <c:pt idx="449">
                  <c:v>1.0393518518518496E-2</c:v>
                </c:pt>
                <c:pt idx="450">
                  <c:v>1.0416666666666685E-2</c:v>
                </c:pt>
                <c:pt idx="451">
                  <c:v>1.0439814814814818E-2</c:v>
                </c:pt>
                <c:pt idx="452">
                  <c:v>1.0462962962962952E-2</c:v>
                </c:pt>
                <c:pt idx="453">
                  <c:v>1.048611111111114E-2</c:v>
                </c:pt>
                <c:pt idx="454">
                  <c:v>1.0509259259259274E-2</c:v>
                </c:pt>
                <c:pt idx="455">
                  <c:v>1.0532407407407407E-2</c:v>
                </c:pt>
                <c:pt idx="456">
                  <c:v>1.0555555555555485E-2</c:v>
                </c:pt>
                <c:pt idx="457">
                  <c:v>1.0578703703703674E-2</c:v>
                </c:pt>
                <c:pt idx="458">
                  <c:v>1.0601851851851807E-2</c:v>
                </c:pt>
                <c:pt idx="459">
                  <c:v>1.062499999999994E-2</c:v>
                </c:pt>
                <c:pt idx="460">
                  <c:v>1.0648148148148129E-2</c:v>
                </c:pt>
                <c:pt idx="461">
                  <c:v>1.0671296296296262E-2</c:v>
                </c:pt>
                <c:pt idx="462">
                  <c:v>1.0694444444444395E-2</c:v>
                </c:pt>
                <c:pt idx="463">
                  <c:v>1.0717592592592584E-2</c:v>
                </c:pt>
                <c:pt idx="464">
                  <c:v>1.0740740740740717E-2</c:v>
                </c:pt>
                <c:pt idx="465">
                  <c:v>1.0763888888888851E-2</c:v>
                </c:pt>
                <c:pt idx="466">
                  <c:v>1.0787037037037039E-2</c:v>
                </c:pt>
                <c:pt idx="467">
                  <c:v>1.0810185185185173E-2</c:v>
                </c:pt>
                <c:pt idx="468">
                  <c:v>1.0833333333333306E-2</c:v>
                </c:pt>
                <c:pt idx="469">
                  <c:v>1.0856481481481495E-2</c:v>
                </c:pt>
                <c:pt idx="470">
                  <c:v>1.0879629629629628E-2</c:v>
                </c:pt>
                <c:pt idx="471">
                  <c:v>1.0902777777777761E-2</c:v>
                </c:pt>
                <c:pt idx="472">
                  <c:v>1.092592592592595E-2</c:v>
                </c:pt>
                <c:pt idx="473">
                  <c:v>1.0949074074074083E-2</c:v>
                </c:pt>
                <c:pt idx="474">
                  <c:v>1.0972222222222217E-2</c:v>
                </c:pt>
                <c:pt idx="475">
                  <c:v>1.0995370370370405E-2</c:v>
                </c:pt>
                <c:pt idx="476">
                  <c:v>1.1018518518518539E-2</c:v>
                </c:pt>
                <c:pt idx="477">
                  <c:v>1.1041666666666616E-2</c:v>
                </c:pt>
                <c:pt idx="478">
                  <c:v>1.106481481481475E-2</c:v>
                </c:pt>
                <c:pt idx="479">
                  <c:v>1.1087962962962938E-2</c:v>
                </c:pt>
                <c:pt idx="480">
                  <c:v>1.1111111111111072E-2</c:v>
                </c:pt>
                <c:pt idx="481">
                  <c:v>1.1134259259259205E-2</c:v>
                </c:pt>
                <c:pt idx="482">
                  <c:v>1.1157407407407394E-2</c:v>
                </c:pt>
                <c:pt idx="483">
                  <c:v>1.1180555555555527E-2</c:v>
                </c:pt>
                <c:pt idx="484">
                  <c:v>1.120370370370366E-2</c:v>
                </c:pt>
                <c:pt idx="485">
                  <c:v>1.1226851851851849E-2</c:v>
                </c:pt>
                <c:pt idx="486">
                  <c:v>1.1249999999999982E-2</c:v>
                </c:pt>
                <c:pt idx="487">
                  <c:v>1.1273148148148115E-2</c:v>
                </c:pt>
                <c:pt idx="488">
                  <c:v>1.1296296296296304E-2</c:v>
                </c:pt>
                <c:pt idx="489">
                  <c:v>1.1319444444444438E-2</c:v>
                </c:pt>
                <c:pt idx="490">
                  <c:v>1.1342592592592571E-2</c:v>
                </c:pt>
                <c:pt idx="491">
                  <c:v>1.136574074074076E-2</c:v>
                </c:pt>
                <c:pt idx="492">
                  <c:v>1.1388888888888893E-2</c:v>
                </c:pt>
                <c:pt idx="493">
                  <c:v>1.1412037037037026E-2</c:v>
                </c:pt>
                <c:pt idx="494">
                  <c:v>1.1435185185185215E-2</c:v>
                </c:pt>
                <c:pt idx="495">
                  <c:v>1.1458333333333348E-2</c:v>
                </c:pt>
                <c:pt idx="496">
                  <c:v>1.1481481481481426E-2</c:v>
                </c:pt>
                <c:pt idx="497">
                  <c:v>1.1504629629629559E-2</c:v>
                </c:pt>
                <c:pt idx="498">
                  <c:v>1.1527777777777748E-2</c:v>
                </c:pt>
                <c:pt idx="499">
                  <c:v>1.1550925925925881E-2</c:v>
                </c:pt>
                <c:pt idx="500">
                  <c:v>1.1574074074074014E-2</c:v>
                </c:pt>
                <c:pt idx="501">
                  <c:v>1.1597222222222203E-2</c:v>
                </c:pt>
                <c:pt idx="502">
                  <c:v>1.1620370370370336E-2</c:v>
                </c:pt>
                <c:pt idx="503">
                  <c:v>1.164351851851847E-2</c:v>
                </c:pt>
                <c:pt idx="504">
                  <c:v>1.1666666666666659E-2</c:v>
                </c:pt>
                <c:pt idx="505">
                  <c:v>1.1689814814814792E-2</c:v>
                </c:pt>
                <c:pt idx="506">
                  <c:v>1.1712962962962925E-2</c:v>
                </c:pt>
                <c:pt idx="507">
                  <c:v>1.1736111111111114E-2</c:v>
                </c:pt>
                <c:pt idx="508">
                  <c:v>1.1759259259259247E-2</c:v>
                </c:pt>
                <c:pt idx="509">
                  <c:v>1.178240740740738E-2</c:v>
                </c:pt>
                <c:pt idx="510">
                  <c:v>1.1805555555555569E-2</c:v>
                </c:pt>
                <c:pt idx="511">
                  <c:v>1.1828703703703702E-2</c:v>
                </c:pt>
                <c:pt idx="512">
                  <c:v>1.1851851851851836E-2</c:v>
                </c:pt>
                <c:pt idx="513">
                  <c:v>1.1875000000000024E-2</c:v>
                </c:pt>
                <c:pt idx="514">
                  <c:v>1.1898148148148158E-2</c:v>
                </c:pt>
                <c:pt idx="515">
                  <c:v>1.1921296296296291E-2</c:v>
                </c:pt>
                <c:pt idx="516">
                  <c:v>1.194444444444448E-2</c:v>
                </c:pt>
                <c:pt idx="517">
                  <c:v>1.1967592592592557E-2</c:v>
                </c:pt>
                <c:pt idx="518">
                  <c:v>1.1990740740740691E-2</c:v>
                </c:pt>
                <c:pt idx="519">
                  <c:v>1.2013888888888824E-2</c:v>
                </c:pt>
                <c:pt idx="520">
                  <c:v>1.2037037037037013E-2</c:v>
                </c:pt>
                <c:pt idx="521">
                  <c:v>1.2060185185185146E-2</c:v>
                </c:pt>
                <c:pt idx="522">
                  <c:v>1.2083333333333279E-2</c:v>
                </c:pt>
                <c:pt idx="523">
                  <c:v>1.2106481481481468E-2</c:v>
                </c:pt>
                <c:pt idx="524">
                  <c:v>1.2129629629629601E-2</c:v>
                </c:pt>
                <c:pt idx="525">
                  <c:v>1.2152777777777735E-2</c:v>
                </c:pt>
                <c:pt idx="526">
                  <c:v>1.2175925925925923E-2</c:v>
                </c:pt>
                <c:pt idx="527">
                  <c:v>1.2199074074074057E-2</c:v>
                </c:pt>
                <c:pt idx="528">
                  <c:v>1.222222222222219E-2</c:v>
                </c:pt>
                <c:pt idx="529">
                  <c:v>1.2245370370370379E-2</c:v>
                </c:pt>
                <c:pt idx="530">
                  <c:v>1.2268518518518512E-2</c:v>
                </c:pt>
                <c:pt idx="531">
                  <c:v>1.2291666666666645E-2</c:v>
                </c:pt>
                <c:pt idx="532">
                  <c:v>1.2314814814814834E-2</c:v>
                </c:pt>
                <c:pt idx="533">
                  <c:v>1.2337962962962967E-2</c:v>
                </c:pt>
                <c:pt idx="534">
                  <c:v>1.2361111111111101E-2</c:v>
                </c:pt>
                <c:pt idx="535">
                  <c:v>1.2384259259259289E-2</c:v>
                </c:pt>
                <c:pt idx="536">
                  <c:v>1.2407407407407423E-2</c:v>
                </c:pt>
                <c:pt idx="537">
                  <c:v>1.2430555555555556E-2</c:v>
                </c:pt>
                <c:pt idx="538">
                  <c:v>1.2453703703703634E-2</c:v>
                </c:pt>
                <c:pt idx="539">
                  <c:v>1.2476851851851822E-2</c:v>
                </c:pt>
                <c:pt idx="540">
                  <c:v>1.2499999999999956E-2</c:v>
                </c:pt>
                <c:pt idx="541">
                  <c:v>1.2523148148148089E-2</c:v>
                </c:pt>
                <c:pt idx="542">
                  <c:v>1.2546296296296278E-2</c:v>
                </c:pt>
                <c:pt idx="543">
                  <c:v>1.2569444444444411E-2</c:v>
                </c:pt>
                <c:pt idx="544">
                  <c:v>1.2592592592592544E-2</c:v>
                </c:pt>
                <c:pt idx="545">
                  <c:v>1.2615740740740733E-2</c:v>
                </c:pt>
                <c:pt idx="546">
                  <c:v>1.2638888888888866E-2</c:v>
                </c:pt>
                <c:pt idx="547">
                  <c:v>1.2662037037036999E-2</c:v>
                </c:pt>
                <c:pt idx="548">
                  <c:v>1.2685185185185188E-2</c:v>
                </c:pt>
                <c:pt idx="549">
                  <c:v>1.2708333333333321E-2</c:v>
                </c:pt>
                <c:pt idx="550">
                  <c:v>1.2731481481481455E-2</c:v>
                </c:pt>
                <c:pt idx="551">
                  <c:v>1.2754629629629644E-2</c:v>
                </c:pt>
                <c:pt idx="552">
                  <c:v>1.2777777777777777E-2</c:v>
                </c:pt>
                <c:pt idx="553">
                  <c:v>1.280092592592591E-2</c:v>
                </c:pt>
                <c:pt idx="554">
                  <c:v>1.2824074074074099E-2</c:v>
                </c:pt>
                <c:pt idx="555">
                  <c:v>1.2847222222222232E-2</c:v>
                </c:pt>
                <c:pt idx="556">
                  <c:v>1.2870370370370365E-2</c:v>
                </c:pt>
                <c:pt idx="557">
                  <c:v>1.2893518518518554E-2</c:v>
                </c:pt>
                <c:pt idx="558">
                  <c:v>1.2916666666666687E-2</c:v>
                </c:pt>
                <c:pt idx="559">
                  <c:v>1.2939814814814765E-2</c:v>
                </c:pt>
                <c:pt idx="560">
                  <c:v>1.2962962962962898E-2</c:v>
                </c:pt>
                <c:pt idx="561">
                  <c:v>1.2986111111111087E-2</c:v>
                </c:pt>
                <c:pt idx="562">
                  <c:v>1.300925925925922E-2</c:v>
                </c:pt>
                <c:pt idx="563">
                  <c:v>1.3032407407407354E-2</c:v>
                </c:pt>
                <c:pt idx="564">
                  <c:v>1.3055555555555542E-2</c:v>
                </c:pt>
                <c:pt idx="565">
                  <c:v>1.3078703703703676E-2</c:v>
                </c:pt>
                <c:pt idx="566">
                  <c:v>1.3101851851851809E-2</c:v>
                </c:pt>
                <c:pt idx="567">
                  <c:v>1.3124999999999998E-2</c:v>
                </c:pt>
                <c:pt idx="568">
                  <c:v>1.3148148148148131E-2</c:v>
                </c:pt>
                <c:pt idx="569">
                  <c:v>1.3171296296296264E-2</c:v>
                </c:pt>
                <c:pt idx="570">
                  <c:v>1.3194444444444453E-2</c:v>
                </c:pt>
                <c:pt idx="571">
                  <c:v>1.3217592592592586E-2</c:v>
                </c:pt>
                <c:pt idx="572">
                  <c:v>1.324074074074072E-2</c:v>
                </c:pt>
                <c:pt idx="573">
                  <c:v>1.3263888888888908E-2</c:v>
                </c:pt>
                <c:pt idx="574">
                  <c:v>1.3287037037037042E-2</c:v>
                </c:pt>
                <c:pt idx="575">
                  <c:v>1.3310185185185175E-2</c:v>
                </c:pt>
                <c:pt idx="576">
                  <c:v>1.3333333333333364E-2</c:v>
                </c:pt>
                <c:pt idx="577">
                  <c:v>1.3356481481481497E-2</c:v>
                </c:pt>
                <c:pt idx="578">
                  <c:v>1.3379629629629575E-2</c:v>
                </c:pt>
                <c:pt idx="579">
                  <c:v>1.3402777777777708E-2</c:v>
                </c:pt>
                <c:pt idx="580">
                  <c:v>1.3425925925925897E-2</c:v>
                </c:pt>
                <c:pt idx="581">
                  <c:v>1.344907407407403E-2</c:v>
                </c:pt>
                <c:pt idx="582">
                  <c:v>1.3472222222222163E-2</c:v>
                </c:pt>
                <c:pt idx="583">
                  <c:v>1.3495370370370352E-2</c:v>
                </c:pt>
                <c:pt idx="584">
                  <c:v>1.3518518518518485E-2</c:v>
                </c:pt>
                <c:pt idx="585">
                  <c:v>1.3541666666666619E-2</c:v>
                </c:pt>
                <c:pt idx="586">
                  <c:v>1.3564814814814807E-2</c:v>
                </c:pt>
                <c:pt idx="587">
                  <c:v>1.3587962962962941E-2</c:v>
                </c:pt>
                <c:pt idx="588">
                  <c:v>1.3611111111111074E-2</c:v>
                </c:pt>
                <c:pt idx="589">
                  <c:v>1.3634259259259263E-2</c:v>
                </c:pt>
                <c:pt idx="590">
                  <c:v>1.3657407407407396E-2</c:v>
                </c:pt>
                <c:pt idx="591">
                  <c:v>1.3680555555555529E-2</c:v>
                </c:pt>
                <c:pt idx="592">
                  <c:v>1.3703703703703718E-2</c:v>
                </c:pt>
                <c:pt idx="593">
                  <c:v>1.3726851851851851E-2</c:v>
                </c:pt>
                <c:pt idx="594">
                  <c:v>1.3749999999999984E-2</c:v>
                </c:pt>
                <c:pt idx="595">
                  <c:v>1.3773148148148173E-2</c:v>
                </c:pt>
                <c:pt idx="596">
                  <c:v>1.3796296296296306E-2</c:v>
                </c:pt>
                <c:pt idx="597">
                  <c:v>1.381944444444444E-2</c:v>
                </c:pt>
                <c:pt idx="598">
                  <c:v>1.3842592592592629E-2</c:v>
                </c:pt>
                <c:pt idx="599">
                  <c:v>1.3865740740740706E-2</c:v>
                </c:pt>
                <c:pt idx="600">
                  <c:v>1.388888888888884E-2</c:v>
                </c:pt>
                <c:pt idx="601">
                  <c:v>1.3912037037036973E-2</c:v>
                </c:pt>
                <c:pt idx="602">
                  <c:v>1.3935185185185162E-2</c:v>
                </c:pt>
                <c:pt idx="603">
                  <c:v>1.3958333333333295E-2</c:v>
                </c:pt>
                <c:pt idx="604">
                  <c:v>1.3981481481481428E-2</c:v>
                </c:pt>
                <c:pt idx="605">
                  <c:v>1.4004629629629617E-2</c:v>
                </c:pt>
                <c:pt idx="606">
                  <c:v>1.402777777777775E-2</c:v>
                </c:pt>
                <c:pt idx="607">
                  <c:v>1.4050925925925883E-2</c:v>
                </c:pt>
                <c:pt idx="608">
                  <c:v>1.4074074074074072E-2</c:v>
                </c:pt>
                <c:pt idx="609">
                  <c:v>1.4097222222222205E-2</c:v>
                </c:pt>
                <c:pt idx="610">
                  <c:v>1.4120370370370339E-2</c:v>
                </c:pt>
                <c:pt idx="611">
                  <c:v>1.4143518518518527E-2</c:v>
                </c:pt>
                <c:pt idx="612">
                  <c:v>1.4166666666666661E-2</c:v>
                </c:pt>
                <c:pt idx="613">
                  <c:v>1.4189814814814794E-2</c:v>
                </c:pt>
                <c:pt idx="614">
                  <c:v>1.4212962962962983E-2</c:v>
                </c:pt>
                <c:pt idx="615">
                  <c:v>1.4236111111111116E-2</c:v>
                </c:pt>
                <c:pt idx="616">
                  <c:v>1.4259259259259249E-2</c:v>
                </c:pt>
                <c:pt idx="617">
                  <c:v>1.4282407407407438E-2</c:v>
                </c:pt>
                <c:pt idx="618">
                  <c:v>1.4305555555555571E-2</c:v>
                </c:pt>
                <c:pt idx="619">
                  <c:v>1.4328703703703705E-2</c:v>
                </c:pt>
                <c:pt idx="620">
                  <c:v>1.4351851851851782E-2</c:v>
                </c:pt>
                <c:pt idx="621">
                  <c:v>1.4374999999999971E-2</c:v>
                </c:pt>
                <c:pt idx="622">
                  <c:v>1.4398148148148104E-2</c:v>
                </c:pt>
                <c:pt idx="623">
                  <c:v>1.4421296296296238E-2</c:v>
                </c:pt>
                <c:pt idx="624">
                  <c:v>1.4444444444444426E-2</c:v>
                </c:pt>
                <c:pt idx="625">
                  <c:v>1.446759259259256E-2</c:v>
                </c:pt>
                <c:pt idx="626">
                  <c:v>1.4490740740740693E-2</c:v>
                </c:pt>
                <c:pt idx="627">
                  <c:v>1.4513888888888882E-2</c:v>
                </c:pt>
                <c:pt idx="628">
                  <c:v>1.4537037037037015E-2</c:v>
                </c:pt>
                <c:pt idx="629">
                  <c:v>1.4560185185185148E-2</c:v>
                </c:pt>
                <c:pt idx="630">
                  <c:v>1.4583333333333337E-2</c:v>
                </c:pt>
                <c:pt idx="631">
                  <c:v>1.460648148148147E-2</c:v>
                </c:pt>
                <c:pt idx="632">
                  <c:v>1.4629629629629604E-2</c:v>
                </c:pt>
                <c:pt idx="633">
                  <c:v>1.4652777777777792E-2</c:v>
                </c:pt>
                <c:pt idx="634">
                  <c:v>1.4675925925925926E-2</c:v>
                </c:pt>
                <c:pt idx="635">
                  <c:v>1.4699074074074059E-2</c:v>
                </c:pt>
                <c:pt idx="636">
                  <c:v>1.4722222222222248E-2</c:v>
                </c:pt>
                <c:pt idx="637">
                  <c:v>1.4745370370370381E-2</c:v>
                </c:pt>
                <c:pt idx="638">
                  <c:v>1.4768518518518514E-2</c:v>
                </c:pt>
                <c:pt idx="639">
                  <c:v>1.4791666666666703E-2</c:v>
                </c:pt>
                <c:pt idx="640">
                  <c:v>1.4814814814814781E-2</c:v>
                </c:pt>
                <c:pt idx="641">
                  <c:v>1.4837962962962914E-2</c:v>
                </c:pt>
                <c:pt idx="642">
                  <c:v>1.4861111111111047E-2</c:v>
                </c:pt>
                <c:pt idx="643">
                  <c:v>1.4884259259259236E-2</c:v>
                </c:pt>
                <c:pt idx="644">
                  <c:v>1.4907407407407369E-2</c:v>
                </c:pt>
                <c:pt idx="645">
                  <c:v>1.4930555555555503E-2</c:v>
                </c:pt>
                <c:pt idx="646">
                  <c:v>1.4953703703703691E-2</c:v>
                </c:pt>
                <c:pt idx="647">
                  <c:v>1.4976851851851825E-2</c:v>
                </c:pt>
                <c:pt idx="648">
                  <c:v>1.4999999999999958E-2</c:v>
                </c:pt>
                <c:pt idx="649">
                  <c:v>1.5023148148148147E-2</c:v>
                </c:pt>
                <c:pt idx="650">
                  <c:v>1.504629629629628E-2</c:v>
                </c:pt>
                <c:pt idx="651">
                  <c:v>1.5069444444444413E-2</c:v>
                </c:pt>
                <c:pt idx="652">
                  <c:v>1.5092592592592602E-2</c:v>
                </c:pt>
                <c:pt idx="653">
                  <c:v>1.5115740740740735E-2</c:v>
                </c:pt>
                <c:pt idx="654">
                  <c:v>1.5138888888888868E-2</c:v>
                </c:pt>
                <c:pt idx="655">
                  <c:v>1.5162037037037057E-2</c:v>
                </c:pt>
                <c:pt idx="656">
                  <c:v>1.518518518518519E-2</c:v>
                </c:pt>
                <c:pt idx="657">
                  <c:v>1.5208333333333324E-2</c:v>
                </c:pt>
                <c:pt idx="658">
                  <c:v>1.5231481481481512E-2</c:v>
                </c:pt>
                <c:pt idx="659">
                  <c:v>1.5254629629629646E-2</c:v>
                </c:pt>
                <c:pt idx="660">
                  <c:v>1.5277777777777724E-2</c:v>
                </c:pt>
                <c:pt idx="661">
                  <c:v>1.5300925925925857E-2</c:v>
                </c:pt>
                <c:pt idx="662">
                  <c:v>1.5324074074074046E-2</c:v>
                </c:pt>
                <c:pt idx="663">
                  <c:v>1.5347222222222179E-2</c:v>
                </c:pt>
                <c:pt idx="664">
                  <c:v>1.5370370370370312E-2</c:v>
                </c:pt>
                <c:pt idx="665">
                  <c:v>1.5393518518518501E-2</c:v>
                </c:pt>
                <c:pt idx="666">
                  <c:v>1.5416666666666634E-2</c:v>
                </c:pt>
                <c:pt idx="667">
                  <c:v>1.5439814814814767E-2</c:v>
                </c:pt>
                <c:pt idx="668">
                  <c:v>1.5462962962962956E-2</c:v>
                </c:pt>
                <c:pt idx="669">
                  <c:v>1.5486111111111089E-2</c:v>
                </c:pt>
                <c:pt idx="670">
                  <c:v>1.5509259259259223E-2</c:v>
                </c:pt>
                <c:pt idx="671">
                  <c:v>1.5532407407407411E-2</c:v>
                </c:pt>
                <c:pt idx="672">
                  <c:v>1.5555555555555545E-2</c:v>
                </c:pt>
                <c:pt idx="673">
                  <c:v>1.5578703703703678E-2</c:v>
                </c:pt>
                <c:pt idx="674">
                  <c:v>1.5601851851851867E-2</c:v>
                </c:pt>
                <c:pt idx="675">
                  <c:v>1.5625E-2</c:v>
                </c:pt>
                <c:pt idx="676">
                  <c:v>1.5648148148148133E-2</c:v>
                </c:pt>
                <c:pt idx="677">
                  <c:v>1.5671296296296322E-2</c:v>
                </c:pt>
                <c:pt idx="678">
                  <c:v>1.5694444444444455E-2</c:v>
                </c:pt>
                <c:pt idx="679">
                  <c:v>1.5717592592592589E-2</c:v>
                </c:pt>
                <c:pt idx="680">
                  <c:v>1.5740740740740777E-2</c:v>
                </c:pt>
                <c:pt idx="681">
                  <c:v>1.5763888888888855E-2</c:v>
                </c:pt>
                <c:pt idx="682">
                  <c:v>1.5787037037036988E-2</c:v>
                </c:pt>
                <c:pt idx="683">
                  <c:v>1.5810185185185122E-2</c:v>
                </c:pt>
                <c:pt idx="684">
                  <c:v>1.583333333333331E-2</c:v>
                </c:pt>
                <c:pt idx="685">
                  <c:v>1.5856481481481444E-2</c:v>
                </c:pt>
                <c:pt idx="686">
                  <c:v>1.5879629629629577E-2</c:v>
                </c:pt>
                <c:pt idx="687">
                  <c:v>1.5902777777777766E-2</c:v>
                </c:pt>
                <c:pt idx="688">
                  <c:v>1.5925925925925899E-2</c:v>
                </c:pt>
                <c:pt idx="689">
                  <c:v>1.5949074074074032E-2</c:v>
                </c:pt>
                <c:pt idx="690">
                  <c:v>1.5972222222222221E-2</c:v>
                </c:pt>
                <c:pt idx="691">
                  <c:v>1.5995370370370354E-2</c:v>
                </c:pt>
                <c:pt idx="692">
                  <c:v>1.6018518518518488E-2</c:v>
                </c:pt>
                <c:pt idx="693">
                  <c:v>1.6041666666666676E-2</c:v>
                </c:pt>
                <c:pt idx="694">
                  <c:v>1.606481481481481E-2</c:v>
                </c:pt>
                <c:pt idx="695">
                  <c:v>1.6087962962962943E-2</c:v>
                </c:pt>
                <c:pt idx="696">
                  <c:v>1.6111111111111132E-2</c:v>
                </c:pt>
                <c:pt idx="697">
                  <c:v>1.6134259259259265E-2</c:v>
                </c:pt>
                <c:pt idx="698">
                  <c:v>1.6157407407407398E-2</c:v>
                </c:pt>
                <c:pt idx="699">
                  <c:v>1.6180555555555587E-2</c:v>
                </c:pt>
                <c:pt idx="700">
                  <c:v>1.620370370370372E-2</c:v>
                </c:pt>
                <c:pt idx="701">
                  <c:v>1.6226851851851853E-2</c:v>
                </c:pt>
                <c:pt idx="702">
                  <c:v>1.6249999999999931E-2</c:v>
                </c:pt>
                <c:pt idx="703">
                  <c:v>1.627314814814812E-2</c:v>
                </c:pt>
                <c:pt idx="704">
                  <c:v>1.6296296296296253E-2</c:v>
                </c:pt>
                <c:pt idx="705">
                  <c:v>1.6319444444444386E-2</c:v>
                </c:pt>
                <c:pt idx="706">
                  <c:v>1.6342592592592575E-2</c:v>
                </c:pt>
                <c:pt idx="707">
                  <c:v>1.6365740740740709E-2</c:v>
                </c:pt>
                <c:pt idx="708">
                  <c:v>1.6388888888888842E-2</c:v>
                </c:pt>
                <c:pt idx="709">
                  <c:v>1.6412037037037031E-2</c:v>
                </c:pt>
                <c:pt idx="710">
                  <c:v>1.6435185185185164E-2</c:v>
                </c:pt>
                <c:pt idx="711">
                  <c:v>1.6458333333333297E-2</c:v>
                </c:pt>
                <c:pt idx="712">
                  <c:v>1.6481481481481486E-2</c:v>
                </c:pt>
                <c:pt idx="713">
                  <c:v>1.6504629629629619E-2</c:v>
                </c:pt>
                <c:pt idx="714">
                  <c:v>1.6527777777777752E-2</c:v>
                </c:pt>
                <c:pt idx="715">
                  <c:v>1.6550925925925941E-2</c:v>
                </c:pt>
                <c:pt idx="716">
                  <c:v>1.6574074074074074E-2</c:v>
                </c:pt>
                <c:pt idx="717">
                  <c:v>1.6597222222222208E-2</c:v>
                </c:pt>
                <c:pt idx="718">
                  <c:v>1.6620370370370396E-2</c:v>
                </c:pt>
                <c:pt idx="719">
                  <c:v>1.664351851851853E-2</c:v>
                </c:pt>
                <c:pt idx="720">
                  <c:v>1.6666666666666663E-2</c:v>
                </c:pt>
                <c:pt idx="721">
                  <c:v>1.6689814814814741E-2</c:v>
                </c:pt>
                <c:pt idx="722">
                  <c:v>1.6712962962962929E-2</c:v>
                </c:pt>
                <c:pt idx="723">
                  <c:v>1.6736111111111063E-2</c:v>
                </c:pt>
                <c:pt idx="724">
                  <c:v>1.6759259259259196E-2</c:v>
                </c:pt>
                <c:pt idx="725">
                  <c:v>1.6782407407407385E-2</c:v>
                </c:pt>
                <c:pt idx="726">
                  <c:v>1.6805555555555518E-2</c:v>
                </c:pt>
                <c:pt idx="727">
                  <c:v>1.6828703703703651E-2</c:v>
                </c:pt>
                <c:pt idx="728">
                  <c:v>1.685185185185184E-2</c:v>
                </c:pt>
                <c:pt idx="729">
                  <c:v>1.6874999999999973E-2</c:v>
                </c:pt>
                <c:pt idx="730">
                  <c:v>1.6898148148148107E-2</c:v>
                </c:pt>
                <c:pt idx="731">
                  <c:v>1.6921296296296295E-2</c:v>
                </c:pt>
                <c:pt idx="732">
                  <c:v>1.6944444444444429E-2</c:v>
                </c:pt>
                <c:pt idx="733">
                  <c:v>1.6967592592592562E-2</c:v>
                </c:pt>
                <c:pt idx="734">
                  <c:v>1.6990740740740751E-2</c:v>
                </c:pt>
                <c:pt idx="735">
                  <c:v>1.7013888888888884E-2</c:v>
                </c:pt>
                <c:pt idx="736">
                  <c:v>1.7037037037037017E-2</c:v>
                </c:pt>
                <c:pt idx="737">
                  <c:v>1.7060185185185206E-2</c:v>
                </c:pt>
                <c:pt idx="738">
                  <c:v>1.7083333333333339E-2</c:v>
                </c:pt>
                <c:pt idx="739">
                  <c:v>1.7106481481481473E-2</c:v>
                </c:pt>
                <c:pt idx="740">
                  <c:v>1.7129629629629661E-2</c:v>
                </c:pt>
                <c:pt idx="741">
                  <c:v>1.7152777777777795E-2</c:v>
                </c:pt>
                <c:pt idx="742">
                  <c:v>1.7175925925925872E-2</c:v>
                </c:pt>
                <c:pt idx="743">
                  <c:v>1.7199074074074006E-2</c:v>
                </c:pt>
                <c:pt idx="744">
                  <c:v>1.7222222222222194E-2</c:v>
                </c:pt>
                <c:pt idx="745">
                  <c:v>1.7245370370370328E-2</c:v>
                </c:pt>
                <c:pt idx="746">
                  <c:v>1.7268518518518461E-2</c:v>
                </c:pt>
                <c:pt idx="747">
                  <c:v>1.729166666666665E-2</c:v>
                </c:pt>
                <c:pt idx="748">
                  <c:v>1.7314814814814783E-2</c:v>
                </c:pt>
                <c:pt idx="749">
                  <c:v>1.7337962962962916E-2</c:v>
                </c:pt>
                <c:pt idx="750">
                  <c:v>1.7361111111111105E-2</c:v>
                </c:pt>
                <c:pt idx="751">
                  <c:v>1.7384259259259238E-2</c:v>
                </c:pt>
                <c:pt idx="752">
                  <c:v>1.7407407407407371E-2</c:v>
                </c:pt>
                <c:pt idx="753">
                  <c:v>1.743055555555556E-2</c:v>
                </c:pt>
                <c:pt idx="754">
                  <c:v>1.7453703703703694E-2</c:v>
                </c:pt>
                <c:pt idx="755">
                  <c:v>1.7476851851851827E-2</c:v>
                </c:pt>
                <c:pt idx="756">
                  <c:v>1.7500000000000016E-2</c:v>
                </c:pt>
                <c:pt idx="757">
                  <c:v>1.7523148148148149E-2</c:v>
                </c:pt>
                <c:pt idx="758">
                  <c:v>1.7546296296296282E-2</c:v>
                </c:pt>
                <c:pt idx="759">
                  <c:v>1.7569444444444471E-2</c:v>
                </c:pt>
                <c:pt idx="760">
                  <c:v>1.7592592592592604E-2</c:v>
                </c:pt>
                <c:pt idx="761">
                  <c:v>1.7615740740740737E-2</c:v>
                </c:pt>
                <c:pt idx="762">
                  <c:v>1.7638888888888926E-2</c:v>
                </c:pt>
                <c:pt idx="763">
                  <c:v>1.7662037037037004E-2</c:v>
                </c:pt>
                <c:pt idx="764">
                  <c:v>1.7685185185185137E-2</c:v>
                </c:pt>
                <c:pt idx="765">
                  <c:v>1.770833333333327E-2</c:v>
                </c:pt>
                <c:pt idx="766">
                  <c:v>1.7731481481481459E-2</c:v>
                </c:pt>
                <c:pt idx="767">
                  <c:v>1.7754629629629592E-2</c:v>
                </c:pt>
                <c:pt idx="768">
                  <c:v>1.7766203703703687E-2</c:v>
                </c:pt>
                <c:pt idx="769">
                  <c:v>1.7789351851851876E-2</c:v>
                </c:pt>
                <c:pt idx="770">
                  <c:v>1.7812500000000009E-2</c:v>
                </c:pt>
                <c:pt idx="771">
                  <c:v>1.7835648148148142E-2</c:v>
                </c:pt>
                <c:pt idx="772">
                  <c:v>1.7858796296296331E-2</c:v>
                </c:pt>
                <c:pt idx="773">
                  <c:v>1.7881944444444409E-2</c:v>
                </c:pt>
                <c:pt idx="774">
                  <c:v>1.7905092592592542E-2</c:v>
                </c:pt>
                <c:pt idx="775">
                  <c:v>1.7928240740740675E-2</c:v>
                </c:pt>
                <c:pt idx="776">
                  <c:v>1.7951388888888864E-2</c:v>
                </c:pt>
                <c:pt idx="777">
                  <c:v>1.7974537037036997E-2</c:v>
                </c:pt>
                <c:pt idx="778">
                  <c:v>1.799768518518513E-2</c:v>
                </c:pt>
                <c:pt idx="779">
                  <c:v>1.8020833333333319E-2</c:v>
                </c:pt>
                <c:pt idx="780">
                  <c:v>1.8043981481481453E-2</c:v>
                </c:pt>
                <c:pt idx="781">
                  <c:v>1.8067129629629586E-2</c:v>
                </c:pt>
                <c:pt idx="782">
                  <c:v>1.8090277777777775E-2</c:v>
                </c:pt>
                <c:pt idx="783">
                  <c:v>1.8113425925925908E-2</c:v>
                </c:pt>
                <c:pt idx="784">
                  <c:v>1.8136574074074041E-2</c:v>
                </c:pt>
                <c:pt idx="785">
                  <c:v>1.815972222222223E-2</c:v>
                </c:pt>
                <c:pt idx="786">
                  <c:v>1.8182870370370363E-2</c:v>
                </c:pt>
                <c:pt idx="787">
                  <c:v>1.8206018518518496E-2</c:v>
                </c:pt>
                <c:pt idx="788">
                  <c:v>1.8229166666666685E-2</c:v>
                </c:pt>
                <c:pt idx="789">
                  <c:v>1.8252314814814818E-2</c:v>
                </c:pt>
                <c:pt idx="790">
                  <c:v>1.8275462962962952E-2</c:v>
                </c:pt>
                <c:pt idx="791">
                  <c:v>1.829861111111114E-2</c:v>
                </c:pt>
                <c:pt idx="792">
                  <c:v>1.8321759259259274E-2</c:v>
                </c:pt>
                <c:pt idx="793">
                  <c:v>1.8344907407407407E-2</c:v>
                </c:pt>
                <c:pt idx="794">
                  <c:v>1.8368055555555485E-2</c:v>
                </c:pt>
                <c:pt idx="795">
                  <c:v>1.8391203703703674E-2</c:v>
                </c:pt>
                <c:pt idx="796">
                  <c:v>1.8414351851851807E-2</c:v>
                </c:pt>
                <c:pt idx="797">
                  <c:v>1.843749999999994E-2</c:v>
                </c:pt>
                <c:pt idx="798">
                  <c:v>1.8460648148148129E-2</c:v>
                </c:pt>
                <c:pt idx="799">
                  <c:v>1.8483796296296262E-2</c:v>
                </c:pt>
                <c:pt idx="800">
                  <c:v>1.8506944444444395E-2</c:v>
                </c:pt>
                <c:pt idx="801">
                  <c:v>1.8530092592592584E-2</c:v>
                </c:pt>
                <c:pt idx="802">
                  <c:v>1.8553240740740717E-2</c:v>
                </c:pt>
                <c:pt idx="803">
                  <c:v>1.8576388888888851E-2</c:v>
                </c:pt>
                <c:pt idx="804">
                  <c:v>1.8599537037037039E-2</c:v>
                </c:pt>
                <c:pt idx="805">
                  <c:v>1.8622685185185173E-2</c:v>
                </c:pt>
                <c:pt idx="806">
                  <c:v>1.8645833333333306E-2</c:v>
                </c:pt>
                <c:pt idx="807">
                  <c:v>1.8668981481481495E-2</c:v>
                </c:pt>
                <c:pt idx="808">
                  <c:v>1.8692129629629628E-2</c:v>
                </c:pt>
                <c:pt idx="809">
                  <c:v>1.8715277777777761E-2</c:v>
                </c:pt>
                <c:pt idx="810">
                  <c:v>1.873842592592595E-2</c:v>
                </c:pt>
                <c:pt idx="811">
                  <c:v>1.8761574074074083E-2</c:v>
                </c:pt>
                <c:pt idx="812">
                  <c:v>1.8784722222222217E-2</c:v>
                </c:pt>
                <c:pt idx="813">
                  <c:v>1.8807870370370405E-2</c:v>
                </c:pt>
                <c:pt idx="814">
                  <c:v>1.8831018518518539E-2</c:v>
                </c:pt>
                <c:pt idx="815">
                  <c:v>1.8854166666666616E-2</c:v>
                </c:pt>
                <c:pt idx="816">
                  <c:v>1.887731481481475E-2</c:v>
                </c:pt>
                <c:pt idx="817">
                  <c:v>1.8900462962962938E-2</c:v>
                </c:pt>
                <c:pt idx="818">
                  <c:v>1.8923611111111072E-2</c:v>
                </c:pt>
                <c:pt idx="819">
                  <c:v>1.8946759259259205E-2</c:v>
                </c:pt>
                <c:pt idx="820">
                  <c:v>1.8969907407407394E-2</c:v>
                </c:pt>
                <c:pt idx="821">
                  <c:v>1.8993055555555527E-2</c:v>
                </c:pt>
                <c:pt idx="822">
                  <c:v>1.901620370370366E-2</c:v>
                </c:pt>
                <c:pt idx="823">
                  <c:v>1.9039351851851849E-2</c:v>
                </c:pt>
                <c:pt idx="824">
                  <c:v>1.9062499999999982E-2</c:v>
                </c:pt>
                <c:pt idx="825">
                  <c:v>1.9085648148148115E-2</c:v>
                </c:pt>
                <c:pt idx="826">
                  <c:v>1.9108796296296304E-2</c:v>
                </c:pt>
                <c:pt idx="827">
                  <c:v>1.9131944444444438E-2</c:v>
                </c:pt>
                <c:pt idx="828">
                  <c:v>1.9155092592592571E-2</c:v>
                </c:pt>
                <c:pt idx="829">
                  <c:v>1.917824074074076E-2</c:v>
                </c:pt>
                <c:pt idx="830">
                  <c:v>1.9201388888888893E-2</c:v>
                </c:pt>
                <c:pt idx="831">
                  <c:v>1.9224537037037026E-2</c:v>
                </c:pt>
                <c:pt idx="832">
                  <c:v>1.9247685185185215E-2</c:v>
                </c:pt>
                <c:pt idx="833">
                  <c:v>1.9270833333333348E-2</c:v>
                </c:pt>
                <c:pt idx="834">
                  <c:v>1.9293981481481426E-2</c:v>
                </c:pt>
                <c:pt idx="835">
                  <c:v>1.9317129629629559E-2</c:v>
                </c:pt>
                <c:pt idx="836">
                  <c:v>1.9340277777777748E-2</c:v>
                </c:pt>
                <c:pt idx="837">
                  <c:v>1.9363425925925881E-2</c:v>
                </c:pt>
                <c:pt idx="838">
                  <c:v>1.9386574074074014E-2</c:v>
                </c:pt>
                <c:pt idx="839">
                  <c:v>1.9409722222222203E-2</c:v>
                </c:pt>
                <c:pt idx="840">
                  <c:v>1.9432870370370336E-2</c:v>
                </c:pt>
                <c:pt idx="841">
                  <c:v>1.945601851851847E-2</c:v>
                </c:pt>
                <c:pt idx="842">
                  <c:v>1.9479166666666659E-2</c:v>
                </c:pt>
                <c:pt idx="843">
                  <c:v>1.9502314814814792E-2</c:v>
                </c:pt>
                <c:pt idx="844">
                  <c:v>1.9525462962962925E-2</c:v>
                </c:pt>
                <c:pt idx="845">
                  <c:v>1.9548611111111114E-2</c:v>
                </c:pt>
                <c:pt idx="846">
                  <c:v>1.9571759259259247E-2</c:v>
                </c:pt>
                <c:pt idx="847">
                  <c:v>1.959490740740738E-2</c:v>
                </c:pt>
                <c:pt idx="848">
                  <c:v>1.9618055555555569E-2</c:v>
                </c:pt>
                <c:pt idx="849">
                  <c:v>1.9641203703703702E-2</c:v>
                </c:pt>
                <c:pt idx="850">
                  <c:v>1.9664351851851836E-2</c:v>
                </c:pt>
                <c:pt idx="851">
                  <c:v>1.9687500000000024E-2</c:v>
                </c:pt>
                <c:pt idx="852">
                  <c:v>1.9710648148148158E-2</c:v>
                </c:pt>
                <c:pt idx="853">
                  <c:v>1.9733796296296291E-2</c:v>
                </c:pt>
                <c:pt idx="854">
                  <c:v>1.975694444444448E-2</c:v>
                </c:pt>
                <c:pt idx="855">
                  <c:v>1.9780092592592557E-2</c:v>
                </c:pt>
                <c:pt idx="856">
                  <c:v>1.9803240740740691E-2</c:v>
                </c:pt>
                <c:pt idx="857">
                  <c:v>1.9826388888888824E-2</c:v>
                </c:pt>
                <c:pt idx="858">
                  <c:v>1.9849537037037013E-2</c:v>
                </c:pt>
                <c:pt idx="859">
                  <c:v>1.9872685185185146E-2</c:v>
                </c:pt>
                <c:pt idx="860">
                  <c:v>1.9895833333333279E-2</c:v>
                </c:pt>
                <c:pt idx="861">
                  <c:v>1.9918981481481468E-2</c:v>
                </c:pt>
                <c:pt idx="862">
                  <c:v>1.9942129629629601E-2</c:v>
                </c:pt>
                <c:pt idx="863">
                  <c:v>1.9965277777777735E-2</c:v>
                </c:pt>
                <c:pt idx="864">
                  <c:v>1.9988425925925923E-2</c:v>
                </c:pt>
                <c:pt idx="865">
                  <c:v>2.0011574074074057E-2</c:v>
                </c:pt>
                <c:pt idx="866">
                  <c:v>2.003472222222219E-2</c:v>
                </c:pt>
                <c:pt idx="867">
                  <c:v>2.0057870370370379E-2</c:v>
                </c:pt>
                <c:pt idx="868">
                  <c:v>2.0081018518518512E-2</c:v>
                </c:pt>
                <c:pt idx="869">
                  <c:v>2.0104166666666645E-2</c:v>
                </c:pt>
                <c:pt idx="870">
                  <c:v>2.0127314814814834E-2</c:v>
                </c:pt>
                <c:pt idx="871">
                  <c:v>2.0150462962962967E-2</c:v>
                </c:pt>
                <c:pt idx="872">
                  <c:v>2.0173611111111101E-2</c:v>
                </c:pt>
                <c:pt idx="873">
                  <c:v>2.0196759259259289E-2</c:v>
                </c:pt>
                <c:pt idx="874">
                  <c:v>2.0219907407407423E-2</c:v>
                </c:pt>
                <c:pt idx="875">
                  <c:v>2.0243055555555556E-2</c:v>
                </c:pt>
                <c:pt idx="876">
                  <c:v>2.0266203703703634E-2</c:v>
                </c:pt>
                <c:pt idx="877">
                  <c:v>2.0289351851851822E-2</c:v>
                </c:pt>
                <c:pt idx="878">
                  <c:v>2.0312499999999956E-2</c:v>
                </c:pt>
                <c:pt idx="879">
                  <c:v>2.0335648148148089E-2</c:v>
                </c:pt>
                <c:pt idx="880">
                  <c:v>2.0358796296296278E-2</c:v>
                </c:pt>
                <c:pt idx="881">
                  <c:v>2.0381944444444411E-2</c:v>
                </c:pt>
                <c:pt idx="882">
                  <c:v>2.0405092592592544E-2</c:v>
                </c:pt>
                <c:pt idx="883">
                  <c:v>2.0428240740740733E-2</c:v>
                </c:pt>
                <c:pt idx="884">
                  <c:v>2.0451388888888866E-2</c:v>
                </c:pt>
                <c:pt idx="885">
                  <c:v>2.0474537037036999E-2</c:v>
                </c:pt>
                <c:pt idx="886">
                  <c:v>2.0497685185185188E-2</c:v>
                </c:pt>
                <c:pt idx="887">
                  <c:v>2.0520833333333321E-2</c:v>
                </c:pt>
                <c:pt idx="888">
                  <c:v>2.0543981481481455E-2</c:v>
                </c:pt>
                <c:pt idx="889">
                  <c:v>2.0567129629629644E-2</c:v>
                </c:pt>
                <c:pt idx="890">
                  <c:v>2.0590277777777777E-2</c:v>
                </c:pt>
                <c:pt idx="891">
                  <c:v>2.061342592592591E-2</c:v>
                </c:pt>
                <c:pt idx="892">
                  <c:v>2.0636574074074099E-2</c:v>
                </c:pt>
                <c:pt idx="893">
                  <c:v>2.0659722222222232E-2</c:v>
                </c:pt>
                <c:pt idx="894">
                  <c:v>2.0682870370370365E-2</c:v>
                </c:pt>
                <c:pt idx="895">
                  <c:v>2.0706018518518554E-2</c:v>
                </c:pt>
                <c:pt idx="896">
                  <c:v>2.0729166666666687E-2</c:v>
                </c:pt>
                <c:pt idx="897">
                  <c:v>2.0752314814814765E-2</c:v>
                </c:pt>
                <c:pt idx="898">
                  <c:v>2.0775462962962898E-2</c:v>
                </c:pt>
                <c:pt idx="899">
                  <c:v>2.0798611111111087E-2</c:v>
                </c:pt>
                <c:pt idx="900">
                  <c:v>2.082175925925922E-2</c:v>
                </c:pt>
                <c:pt idx="901">
                  <c:v>2.0844907407407354E-2</c:v>
                </c:pt>
                <c:pt idx="902">
                  <c:v>2.0868055555555542E-2</c:v>
                </c:pt>
                <c:pt idx="903">
                  <c:v>2.0891203703703676E-2</c:v>
                </c:pt>
                <c:pt idx="904">
                  <c:v>2.0914351851851809E-2</c:v>
                </c:pt>
                <c:pt idx="905">
                  <c:v>2.0937499999999998E-2</c:v>
                </c:pt>
                <c:pt idx="906">
                  <c:v>2.0960648148148131E-2</c:v>
                </c:pt>
                <c:pt idx="907">
                  <c:v>2.0983796296296264E-2</c:v>
                </c:pt>
                <c:pt idx="908">
                  <c:v>2.1006944444444453E-2</c:v>
                </c:pt>
                <c:pt idx="909">
                  <c:v>2.1030092592592586E-2</c:v>
                </c:pt>
                <c:pt idx="910">
                  <c:v>2.105324074074072E-2</c:v>
                </c:pt>
                <c:pt idx="911">
                  <c:v>2.1076388888888908E-2</c:v>
                </c:pt>
                <c:pt idx="912">
                  <c:v>2.1099537037037042E-2</c:v>
                </c:pt>
                <c:pt idx="913">
                  <c:v>2.1122685185185175E-2</c:v>
                </c:pt>
                <c:pt idx="914">
                  <c:v>2.1145833333333364E-2</c:v>
                </c:pt>
                <c:pt idx="915">
                  <c:v>2.1168981481481497E-2</c:v>
                </c:pt>
                <c:pt idx="916">
                  <c:v>2.1192129629629575E-2</c:v>
                </c:pt>
                <c:pt idx="917">
                  <c:v>2.1215277777777708E-2</c:v>
                </c:pt>
                <c:pt idx="918">
                  <c:v>2.1238425925925897E-2</c:v>
                </c:pt>
                <c:pt idx="919">
                  <c:v>2.126157407407403E-2</c:v>
                </c:pt>
                <c:pt idx="920">
                  <c:v>2.1284722222222163E-2</c:v>
                </c:pt>
                <c:pt idx="921">
                  <c:v>2.1307870370370352E-2</c:v>
                </c:pt>
                <c:pt idx="922">
                  <c:v>2.1331018518518485E-2</c:v>
                </c:pt>
                <c:pt idx="923">
                  <c:v>2.1354166666666619E-2</c:v>
                </c:pt>
                <c:pt idx="924">
                  <c:v>2.1377314814814807E-2</c:v>
                </c:pt>
                <c:pt idx="925">
                  <c:v>2.1400462962962941E-2</c:v>
                </c:pt>
                <c:pt idx="926">
                  <c:v>2.1423611111111074E-2</c:v>
                </c:pt>
                <c:pt idx="927">
                  <c:v>2.1446759259259263E-2</c:v>
                </c:pt>
                <c:pt idx="928">
                  <c:v>2.1469907407407396E-2</c:v>
                </c:pt>
                <c:pt idx="929">
                  <c:v>2.1493055555555529E-2</c:v>
                </c:pt>
                <c:pt idx="930">
                  <c:v>2.1516203703703718E-2</c:v>
                </c:pt>
                <c:pt idx="931">
                  <c:v>2.1539351851851851E-2</c:v>
                </c:pt>
                <c:pt idx="932">
                  <c:v>2.1562499999999984E-2</c:v>
                </c:pt>
                <c:pt idx="933">
                  <c:v>2.1585648148148173E-2</c:v>
                </c:pt>
                <c:pt idx="934">
                  <c:v>2.1608796296296306E-2</c:v>
                </c:pt>
                <c:pt idx="935">
                  <c:v>2.163194444444444E-2</c:v>
                </c:pt>
                <c:pt idx="936">
                  <c:v>2.1655092592592629E-2</c:v>
                </c:pt>
                <c:pt idx="937">
                  <c:v>2.1678240740740706E-2</c:v>
                </c:pt>
                <c:pt idx="938">
                  <c:v>2.170138888888884E-2</c:v>
                </c:pt>
                <c:pt idx="939">
                  <c:v>2.1724537037036973E-2</c:v>
                </c:pt>
                <c:pt idx="940">
                  <c:v>2.1747685185185162E-2</c:v>
                </c:pt>
                <c:pt idx="941">
                  <c:v>2.1770833333333295E-2</c:v>
                </c:pt>
                <c:pt idx="942">
                  <c:v>2.1793981481481428E-2</c:v>
                </c:pt>
                <c:pt idx="943">
                  <c:v>2.1817129629629617E-2</c:v>
                </c:pt>
                <c:pt idx="944">
                  <c:v>2.184027777777775E-2</c:v>
                </c:pt>
                <c:pt idx="945">
                  <c:v>2.1863425925925883E-2</c:v>
                </c:pt>
                <c:pt idx="946">
                  <c:v>2.1886574074074072E-2</c:v>
                </c:pt>
                <c:pt idx="947">
                  <c:v>2.1909722222222205E-2</c:v>
                </c:pt>
                <c:pt idx="948">
                  <c:v>2.1932870370370339E-2</c:v>
                </c:pt>
                <c:pt idx="949">
                  <c:v>2.1956018518518527E-2</c:v>
                </c:pt>
                <c:pt idx="950">
                  <c:v>2.1979166666666661E-2</c:v>
                </c:pt>
                <c:pt idx="951">
                  <c:v>2.2002314814814794E-2</c:v>
                </c:pt>
                <c:pt idx="952">
                  <c:v>2.2025462962962983E-2</c:v>
                </c:pt>
                <c:pt idx="953">
                  <c:v>2.2048611111111116E-2</c:v>
                </c:pt>
                <c:pt idx="954">
                  <c:v>2.2071759259259249E-2</c:v>
                </c:pt>
                <c:pt idx="955">
                  <c:v>2.2094907407407438E-2</c:v>
                </c:pt>
                <c:pt idx="956">
                  <c:v>2.2118055555555571E-2</c:v>
                </c:pt>
                <c:pt idx="957">
                  <c:v>2.2141203703703705E-2</c:v>
                </c:pt>
                <c:pt idx="958">
                  <c:v>2.2164351851851782E-2</c:v>
                </c:pt>
                <c:pt idx="959">
                  <c:v>2.2187499999999971E-2</c:v>
                </c:pt>
                <c:pt idx="960">
                  <c:v>2.2210648148148104E-2</c:v>
                </c:pt>
                <c:pt idx="961">
                  <c:v>2.2233796296296238E-2</c:v>
                </c:pt>
                <c:pt idx="962">
                  <c:v>2.2256944444444426E-2</c:v>
                </c:pt>
                <c:pt idx="963">
                  <c:v>2.228009259259256E-2</c:v>
                </c:pt>
                <c:pt idx="964">
                  <c:v>2.2303240740740693E-2</c:v>
                </c:pt>
                <c:pt idx="965">
                  <c:v>2.2326388888888882E-2</c:v>
                </c:pt>
                <c:pt idx="966">
                  <c:v>2.2349537037037015E-2</c:v>
                </c:pt>
                <c:pt idx="967">
                  <c:v>2.2372685185185148E-2</c:v>
                </c:pt>
                <c:pt idx="968">
                  <c:v>2.2395833333333337E-2</c:v>
                </c:pt>
                <c:pt idx="969">
                  <c:v>2.241898148148147E-2</c:v>
                </c:pt>
                <c:pt idx="970">
                  <c:v>2.2442129629629604E-2</c:v>
                </c:pt>
                <c:pt idx="971">
                  <c:v>2.2465277777777792E-2</c:v>
                </c:pt>
                <c:pt idx="972">
                  <c:v>2.2488425925925926E-2</c:v>
                </c:pt>
                <c:pt idx="973">
                  <c:v>2.2511574074074059E-2</c:v>
                </c:pt>
                <c:pt idx="974">
                  <c:v>2.2534722222222248E-2</c:v>
                </c:pt>
                <c:pt idx="975">
                  <c:v>2.2557870370370381E-2</c:v>
                </c:pt>
                <c:pt idx="976">
                  <c:v>2.2581018518518514E-2</c:v>
                </c:pt>
                <c:pt idx="977">
                  <c:v>2.2604166666666703E-2</c:v>
                </c:pt>
                <c:pt idx="978">
                  <c:v>2.2627314814814781E-2</c:v>
                </c:pt>
                <c:pt idx="979">
                  <c:v>2.2650462962962914E-2</c:v>
                </c:pt>
                <c:pt idx="980">
                  <c:v>2.2673611111111047E-2</c:v>
                </c:pt>
                <c:pt idx="981">
                  <c:v>2.2696759259259236E-2</c:v>
                </c:pt>
                <c:pt idx="982">
                  <c:v>2.2719907407407369E-2</c:v>
                </c:pt>
                <c:pt idx="983">
                  <c:v>2.2743055555555503E-2</c:v>
                </c:pt>
                <c:pt idx="984">
                  <c:v>2.2766203703703691E-2</c:v>
                </c:pt>
                <c:pt idx="985">
                  <c:v>2.2789351851851825E-2</c:v>
                </c:pt>
                <c:pt idx="986">
                  <c:v>2.2812499999999958E-2</c:v>
                </c:pt>
                <c:pt idx="987">
                  <c:v>2.2835648148148147E-2</c:v>
                </c:pt>
                <c:pt idx="988">
                  <c:v>2.285879629629628E-2</c:v>
                </c:pt>
                <c:pt idx="989">
                  <c:v>2.2881944444444413E-2</c:v>
                </c:pt>
                <c:pt idx="990">
                  <c:v>2.2905092592592602E-2</c:v>
                </c:pt>
                <c:pt idx="991">
                  <c:v>2.2928240740740735E-2</c:v>
                </c:pt>
                <c:pt idx="992">
                  <c:v>2.2951388888888868E-2</c:v>
                </c:pt>
                <c:pt idx="993">
                  <c:v>2.2974537037037057E-2</c:v>
                </c:pt>
                <c:pt idx="994">
                  <c:v>2.299768518518519E-2</c:v>
                </c:pt>
                <c:pt idx="995">
                  <c:v>2.3020833333333324E-2</c:v>
                </c:pt>
                <c:pt idx="996">
                  <c:v>2.3043981481481512E-2</c:v>
                </c:pt>
                <c:pt idx="997">
                  <c:v>2.3067129629629646E-2</c:v>
                </c:pt>
                <c:pt idx="998">
                  <c:v>2.3090277777777724E-2</c:v>
                </c:pt>
                <c:pt idx="999">
                  <c:v>2.3113425925925857E-2</c:v>
                </c:pt>
                <c:pt idx="1000">
                  <c:v>2.3136574074074046E-2</c:v>
                </c:pt>
                <c:pt idx="1001">
                  <c:v>2.3159722222222179E-2</c:v>
                </c:pt>
                <c:pt idx="1002">
                  <c:v>2.3182870370370312E-2</c:v>
                </c:pt>
                <c:pt idx="1003">
                  <c:v>2.3206018518518501E-2</c:v>
                </c:pt>
                <c:pt idx="1004">
                  <c:v>2.3229166666666634E-2</c:v>
                </c:pt>
                <c:pt idx="1005">
                  <c:v>2.3252314814814767E-2</c:v>
                </c:pt>
                <c:pt idx="1006">
                  <c:v>2.3275462962962956E-2</c:v>
                </c:pt>
                <c:pt idx="1007">
                  <c:v>2.3298611111111089E-2</c:v>
                </c:pt>
                <c:pt idx="1008">
                  <c:v>2.3321759259259223E-2</c:v>
                </c:pt>
                <c:pt idx="1009">
                  <c:v>2.3344907407407411E-2</c:v>
                </c:pt>
                <c:pt idx="1010">
                  <c:v>2.3368055555555545E-2</c:v>
                </c:pt>
                <c:pt idx="1011">
                  <c:v>2.3391203703703678E-2</c:v>
                </c:pt>
                <c:pt idx="1012">
                  <c:v>2.3414351851851867E-2</c:v>
                </c:pt>
                <c:pt idx="1013">
                  <c:v>2.34375E-2</c:v>
                </c:pt>
                <c:pt idx="1014">
                  <c:v>2.3460648148148133E-2</c:v>
                </c:pt>
                <c:pt idx="1015">
                  <c:v>2.3483796296296322E-2</c:v>
                </c:pt>
                <c:pt idx="1016">
                  <c:v>2.3506944444444455E-2</c:v>
                </c:pt>
                <c:pt idx="1017">
                  <c:v>2.3530092592592589E-2</c:v>
                </c:pt>
                <c:pt idx="1018">
                  <c:v>2.3553240740740777E-2</c:v>
                </c:pt>
                <c:pt idx="1019">
                  <c:v>2.3576388888888855E-2</c:v>
                </c:pt>
                <c:pt idx="1020">
                  <c:v>2.3599537037036988E-2</c:v>
                </c:pt>
                <c:pt idx="1021">
                  <c:v>2.3622685185185122E-2</c:v>
                </c:pt>
                <c:pt idx="1022">
                  <c:v>2.364583333333331E-2</c:v>
                </c:pt>
                <c:pt idx="1023">
                  <c:v>2.3668981481481444E-2</c:v>
                </c:pt>
                <c:pt idx="1024">
                  <c:v>2.3692129629629577E-2</c:v>
                </c:pt>
                <c:pt idx="1025">
                  <c:v>2.3715277777777766E-2</c:v>
                </c:pt>
                <c:pt idx="1026">
                  <c:v>2.3738425925925899E-2</c:v>
                </c:pt>
                <c:pt idx="1027">
                  <c:v>2.3761574074074032E-2</c:v>
                </c:pt>
                <c:pt idx="1028">
                  <c:v>2.3784722222222221E-2</c:v>
                </c:pt>
                <c:pt idx="1029">
                  <c:v>2.3807870370370354E-2</c:v>
                </c:pt>
                <c:pt idx="1030">
                  <c:v>2.3831018518518488E-2</c:v>
                </c:pt>
                <c:pt idx="1031">
                  <c:v>2.3854166666666676E-2</c:v>
                </c:pt>
                <c:pt idx="1032">
                  <c:v>2.387731481481481E-2</c:v>
                </c:pt>
                <c:pt idx="1033">
                  <c:v>2.3900462962962943E-2</c:v>
                </c:pt>
                <c:pt idx="1034">
                  <c:v>2.3923611111111132E-2</c:v>
                </c:pt>
                <c:pt idx="1035">
                  <c:v>2.3946759259259265E-2</c:v>
                </c:pt>
                <c:pt idx="1036">
                  <c:v>2.3969907407407398E-2</c:v>
                </c:pt>
                <c:pt idx="1037">
                  <c:v>2.3993055555555587E-2</c:v>
                </c:pt>
                <c:pt idx="1038">
                  <c:v>2.401620370370372E-2</c:v>
                </c:pt>
                <c:pt idx="1039">
                  <c:v>2.4039351851851798E-2</c:v>
                </c:pt>
                <c:pt idx="1040">
                  <c:v>2.4062499999999931E-2</c:v>
                </c:pt>
                <c:pt idx="1041">
                  <c:v>2.408564814814812E-2</c:v>
                </c:pt>
                <c:pt idx="1042">
                  <c:v>2.4108796296296253E-2</c:v>
                </c:pt>
                <c:pt idx="1043">
                  <c:v>2.4131944444444386E-2</c:v>
                </c:pt>
                <c:pt idx="1044">
                  <c:v>2.4155092592592575E-2</c:v>
                </c:pt>
                <c:pt idx="1045">
                  <c:v>2.4178240740740709E-2</c:v>
                </c:pt>
                <c:pt idx="1046">
                  <c:v>2.4201388888888842E-2</c:v>
                </c:pt>
                <c:pt idx="1047">
                  <c:v>2.4224537037037031E-2</c:v>
                </c:pt>
                <c:pt idx="1048">
                  <c:v>2.4247685185185164E-2</c:v>
                </c:pt>
                <c:pt idx="1049">
                  <c:v>2.4270833333333297E-2</c:v>
                </c:pt>
                <c:pt idx="1050">
                  <c:v>2.4293981481481486E-2</c:v>
                </c:pt>
                <c:pt idx="1051">
                  <c:v>2.4317129629629619E-2</c:v>
                </c:pt>
                <c:pt idx="1052">
                  <c:v>2.4340277777777752E-2</c:v>
                </c:pt>
                <c:pt idx="1053">
                  <c:v>2.4363425925925941E-2</c:v>
                </c:pt>
                <c:pt idx="1054">
                  <c:v>2.4386574074074074E-2</c:v>
                </c:pt>
                <c:pt idx="1055">
                  <c:v>2.4409722222222208E-2</c:v>
                </c:pt>
                <c:pt idx="1056">
                  <c:v>2.4432870370370396E-2</c:v>
                </c:pt>
                <c:pt idx="1057">
                  <c:v>2.445601851851853E-2</c:v>
                </c:pt>
                <c:pt idx="1058">
                  <c:v>2.4479166666666663E-2</c:v>
                </c:pt>
                <c:pt idx="1059">
                  <c:v>2.4502314814814852E-2</c:v>
                </c:pt>
                <c:pt idx="1060">
                  <c:v>2.4525462962962929E-2</c:v>
                </c:pt>
                <c:pt idx="1061">
                  <c:v>2.4548611111111063E-2</c:v>
                </c:pt>
                <c:pt idx="1062">
                  <c:v>2.4571759259259196E-2</c:v>
                </c:pt>
                <c:pt idx="1063">
                  <c:v>2.4594907407407385E-2</c:v>
                </c:pt>
                <c:pt idx="1064">
                  <c:v>2.4618055555555518E-2</c:v>
                </c:pt>
                <c:pt idx="1065">
                  <c:v>2.4641203703703651E-2</c:v>
                </c:pt>
                <c:pt idx="1066">
                  <c:v>2.466435185185184E-2</c:v>
                </c:pt>
                <c:pt idx="1067">
                  <c:v>2.4687499999999973E-2</c:v>
                </c:pt>
                <c:pt idx="1068">
                  <c:v>2.4710648148148107E-2</c:v>
                </c:pt>
                <c:pt idx="1069">
                  <c:v>2.4733796296296295E-2</c:v>
                </c:pt>
                <c:pt idx="1070">
                  <c:v>2.4756944444444429E-2</c:v>
                </c:pt>
                <c:pt idx="1071">
                  <c:v>2.4780092592592562E-2</c:v>
                </c:pt>
                <c:pt idx="1072">
                  <c:v>2.4803240740740751E-2</c:v>
                </c:pt>
                <c:pt idx="1073">
                  <c:v>2.4826388888888884E-2</c:v>
                </c:pt>
                <c:pt idx="1074">
                  <c:v>2.4849537037037017E-2</c:v>
                </c:pt>
                <c:pt idx="1075">
                  <c:v>2.4872685185185206E-2</c:v>
                </c:pt>
                <c:pt idx="1076">
                  <c:v>2.4895833333333339E-2</c:v>
                </c:pt>
                <c:pt idx="1077">
                  <c:v>2.4918981481481473E-2</c:v>
                </c:pt>
                <c:pt idx="1078">
                  <c:v>2.4942129629629661E-2</c:v>
                </c:pt>
                <c:pt idx="1079">
                  <c:v>2.4965277777777795E-2</c:v>
                </c:pt>
                <c:pt idx="1080">
                  <c:v>2.4988425925925872E-2</c:v>
                </c:pt>
                <c:pt idx="1081">
                  <c:v>2.5011574074074006E-2</c:v>
                </c:pt>
                <c:pt idx="1082">
                  <c:v>2.5034722222222194E-2</c:v>
                </c:pt>
                <c:pt idx="1083">
                  <c:v>2.5057870370370328E-2</c:v>
                </c:pt>
                <c:pt idx="1084">
                  <c:v>2.5081018518518461E-2</c:v>
                </c:pt>
                <c:pt idx="1085">
                  <c:v>2.510416666666665E-2</c:v>
                </c:pt>
                <c:pt idx="1086">
                  <c:v>2.5127314814814783E-2</c:v>
                </c:pt>
                <c:pt idx="1087">
                  <c:v>2.5150462962962916E-2</c:v>
                </c:pt>
                <c:pt idx="1088">
                  <c:v>2.5173611111111105E-2</c:v>
                </c:pt>
                <c:pt idx="1089">
                  <c:v>2.5196759259259238E-2</c:v>
                </c:pt>
                <c:pt idx="1090">
                  <c:v>2.5219907407407371E-2</c:v>
                </c:pt>
                <c:pt idx="1091">
                  <c:v>2.524305555555556E-2</c:v>
                </c:pt>
                <c:pt idx="1092">
                  <c:v>2.5266203703703694E-2</c:v>
                </c:pt>
                <c:pt idx="1093">
                  <c:v>2.5289351851851827E-2</c:v>
                </c:pt>
                <c:pt idx="1094">
                  <c:v>2.5312500000000016E-2</c:v>
                </c:pt>
                <c:pt idx="1095">
                  <c:v>2.5335648148148149E-2</c:v>
                </c:pt>
                <c:pt idx="1096">
                  <c:v>2.5358796296296282E-2</c:v>
                </c:pt>
                <c:pt idx="1097">
                  <c:v>2.5381944444444471E-2</c:v>
                </c:pt>
                <c:pt idx="1098">
                  <c:v>2.5405092592592604E-2</c:v>
                </c:pt>
                <c:pt idx="1099">
                  <c:v>2.5428240740740737E-2</c:v>
                </c:pt>
                <c:pt idx="1100">
                  <c:v>2.5451388888888926E-2</c:v>
                </c:pt>
                <c:pt idx="1101">
                  <c:v>2.5474537037037004E-2</c:v>
                </c:pt>
                <c:pt idx="1102">
                  <c:v>2.5497685185185137E-2</c:v>
                </c:pt>
                <c:pt idx="1103">
                  <c:v>2.552083333333327E-2</c:v>
                </c:pt>
                <c:pt idx="1104">
                  <c:v>2.5543981481481459E-2</c:v>
                </c:pt>
                <c:pt idx="1105">
                  <c:v>2.5567129629629592E-2</c:v>
                </c:pt>
                <c:pt idx="1106">
                  <c:v>2.5590277777777726E-2</c:v>
                </c:pt>
                <c:pt idx="1107">
                  <c:v>2.5613425925925914E-2</c:v>
                </c:pt>
                <c:pt idx="1108">
                  <c:v>2.5636574074074048E-2</c:v>
                </c:pt>
                <c:pt idx="1109">
                  <c:v>2.5659722222222181E-2</c:v>
                </c:pt>
                <c:pt idx="1110">
                  <c:v>2.568287037037037E-2</c:v>
                </c:pt>
                <c:pt idx="1111">
                  <c:v>2.5706018518518503E-2</c:v>
                </c:pt>
                <c:pt idx="1112">
                  <c:v>2.5729166666666636E-2</c:v>
                </c:pt>
                <c:pt idx="1113">
                  <c:v>2.5752314814814825E-2</c:v>
                </c:pt>
                <c:pt idx="1114">
                  <c:v>2.5775462962962958E-2</c:v>
                </c:pt>
                <c:pt idx="1115">
                  <c:v>2.5798611111111092E-2</c:v>
                </c:pt>
                <c:pt idx="1116">
                  <c:v>2.582175925925928E-2</c:v>
                </c:pt>
                <c:pt idx="1117">
                  <c:v>2.5844907407407414E-2</c:v>
                </c:pt>
                <c:pt idx="1118">
                  <c:v>2.5868055555555547E-2</c:v>
                </c:pt>
                <c:pt idx="1119">
                  <c:v>2.5891203703703736E-2</c:v>
                </c:pt>
                <c:pt idx="1120">
                  <c:v>2.5914351851851869E-2</c:v>
                </c:pt>
                <c:pt idx="1121">
                  <c:v>2.5937499999999947E-2</c:v>
                </c:pt>
                <c:pt idx="1122">
                  <c:v>2.596064814814808E-2</c:v>
                </c:pt>
                <c:pt idx="1123">
                  <c:v>2.5983796296296269E-2</c:v>
                </c:pt>
                <c:pt idx="1124">
                  <c:v>2.6006944444444402E-2</c:v>
                </c:pt>
                <c:pt idx="1125">
                  <c:v>2.6030092592592535E-2</c:v>
                </c:pt>
                <c:pt idx="1126">
                  <c:v>2.6053240740740724E-2</c:v>
                </c:pt>
                <c:pt idx="1127">
                  <c:v>2.6076388888888857E-2</c:v>
                </c:pt>
                <c:pt idx="1128">
                  <c:v>2.6099537037036991E-2</c:v>
                </c:pt>
                <c:pt idx="1129">
                  <c:v>2.6122685185185179E-2</c:v>
                </c:pt>
                <c:pt idx="1130">
                  <c:v>2.6145833333333313E-2</c:v>
                </c:pt>
                <c:pt idx="1131">
                  <c:v>2.6168981481481446E-2</c:v>
                </c:pt>
                <c:pt idx="1132">
                  <c:v>2.6192129629629635E-2</c:v>
                </c:pt>
                <c:pt idx="1133">
                  <c:v>2.6215277777777768E-2</c:v>
                </c:pt>
                <c:pt idx="1134">
                  <c:v>2.6238425925925901E-2</c:v>
                </c:pt>
                <c:pt idx="1135">
                  <c:v>2.626157407407409E-2</c:v>
                </c:pt>
                <c:pt idx="1136">
                  <c:v>2.6284722222222223E-2</c:v>
                </c:pt>
                <c:pt idx="1137">
                  <c:v>2.6307870370370356E-2</c:v>
                </c:pt>
                <c:pt idx="1138">
                  <c:v>2.6331018518518545E-2</c:v>
                </c:pt>
                <c:pt idx="1139">
                  <c:v>2.6354166666666679E-2</c:v>
                </c:pt>
                <c:pt idx="1140">
                  <c:v>2.6377314814814812E-2</c:v>
                </c:pt>
                <c:pt idx="1141">
                  <c:v>2.6400462962963001E-2</c:v>
                </c:pt>
                <c:pt idx="1142">
                  <c:v>2.6423611111111078E-2</c:v>
                </c:pt>
                <c:pt idx="1143">
                  <c:v>2.6446759259259212E-2</c:v>
                </c:pt>
                <c:pt idx="1144">
                  <c:v>2.6469907407407345E-2</c:v>
                </c:pt>
                <c:pt idx="1145">
                  <c:v>2.6493055555555534E-2</c:v>
                </c:pt>
                <c:pt idx="1146">
                  <c:v>2.6516203703703667E-2</c:v>
                </c:pt>
                <c:pt idx="1147">
                  <c:v>2.65393518518518E-2</c:v>
                </c:pt>
                <c:pt idx="1148">
                  <c:v>2.6562499999999989E-2</c:v>
                </c:pt>
                <c:pt idx="1149">
                  <c:v>2.6585648148148122E-2</c:v>
                </c:pt>
                <c:pt idx="1150">
                  <c:v>2.6608796296296255E-2</c:v>
                </c:pt>
                <c:pt idx="1151">
                  <c:v>2.6631944444444444E-2</c:v>
                </c:pt>
                <c:pt idx="1152">
                  <c:v>2.6655092592592577E-2</c:v>
                </c:pt>
                <c:pt idx="1153">
                  <c:v>2.6678240740740711E-2</c:v>
                </c:pt>
                <c:pt idx="1154">
                  <c:v>2.6701388888888899E-2</c:v>
                </c:pt>
                <c:pt idx="1155">
                  <c:v>2.6724537037037033E-2</c:v>
                </c:pt>
                <c:pt idx="1156">
                  <c:v>2.6747685185185166E-2</c:v>
                </c:pt>
                <c:pt idx="1157">
                  <c:v>2.6770833333333355E-2</c:v>
                </c:pt>
                <c:pt idx="1158">
                  <c:v>2.6793981481481488E-2</c:v>
                </c:pt>
                <c:pt idx="1159">
                  <c:v>2.6817129629629621E-2</c:v>
                </c:pt>
                <c:pt idx="1160">
                  <c:v>2.684027777777781E-2</c:v>
                </c:pt>
                <c:pt idx="1161">
                  <c:v>2.6863425925925943E-2</c:v>
                </c:pt>
                <c:pt idx="1162">
                  <c:v>2.6886574074074021E-2</c:v>
                </c:pt>
                <c:pt idx="1163">
                  <c:v>2.6909722222222154E-2</c:v>
                </c:pt>
                <c:pt idx="1164">
                  <c:v>2.6932870370370343E-2</c:v>
                </c:pt>
                <c:pt idx="1165">
                  <c:v>2.6956018518518476E-2</c:v>
                </c:pt>
                <c:pt idx="1166">
                  <c:v>2.697916666666661E-2</c:v>
                </c:pt>
                <c:pt idx="1167">
                  <c:v>2.7002314814814798E-2</c:v>
                </c:pt>
                <c:pt idx="1168">
                  <c:v>2.7025462962962932E-2</c:v>
                </c:pt>
                <c:pt idx="1169">
                  <c:v>2.7048611111111065E-2</c:v>
                </c:pt>
                <c:pt idx="1170">
                  <c:v>2.7071759259259254E-2</c:v>
                </c:pt>
                <c:pt idx="1171">
                  <c:v>2.7094907407407387E-2</c:v>
                </c:pt>
                <c:pt idx="1172">
                  <c:v>2.711805555555552E-2</c:v>
                </c:pt>
                <c:pt idx="1173">
                  <c:v>2.7141203703703709E-2</c:v>
                </c:pt>
                <c:pt idx="1174">
                  <c:v>2.7164351851851842E-2</c:v>
                </c:pt>
                <c:pt idx="1175">
                  <c:v>2.7187499999999976E-2</c:v>
                </c:pt>
                <c:pt idx="1176">
                  <c:v>2.7210648148148164E-2</c:v>
                </c:pt>
                <c:pt idx="1177">
                  <c:v>2.7233796296296298E-2</c:v>
                </c:pt>
                <c:pt idx="1178">
                  <c:v>2.7256944444444431E-2</c:v>
                </c:pt>
                <c:pt idx="1179">
                  <c:v>2.728009259259262E-2</c:v>
                </c:pt>
                <c:pt idx="1180">
                  <c:v>2.7303240740740753E-2</c:v>
                </c:pt>
                <c:pt idx="1181">
                  <c:v>2.7326388888888886E-2</c:v>
                </c:pt>
                <c:pt idx="1182">
                  <c:v>2.7349537037037075E-2</c:v>
                </c:pt>
                <c:pt idx="1183">
                  <c:v>2.7372685185185153E-2</c:v>
                </c:pt>
                <c:pt idx="1184">
                  <c:v>2.7395833333333286E-2</c:v>
                </c:pt>
                <c:pt idx="1185">
                  <c:v>2.7418981481481419E-2</c:v>
                </c:pt>
                <c:pt idx="1186">
                  <c:v>2.7442129629629608E-2</c:v>
                </c:pt>
                <c:pt idx="1187">
                  <c:v>2.7465277777777741E-2</c:v>
                </c:pt>
                <c:pt idx="1188">
                  <c:v>2.7488425925925875E-2</c:v>
                </c:pt>
                <c:pt idx="1189">
                  <c:v>2.7511574074074063E-2</c:v>
                </c:pt>
                <c:pt idx="1190">
                  <c:v>2.7534722222222197E-2</c:v>
                </c:pt>
                <c:pt idx="1191">
                  <c:v>2.755787037037033E-2</c:v>
                </c:pt>
                <c:pt idx="1192">
                  <c:v>2.7581018518518519E-2</c:v>
                </c:pt>
                <c:pt idx="1193">
                  <c:v>2.7604166666666652E-2</c:v>
                </c:pt>
                <c:pt idx="1194">
                  <c:v>2.7627314814814785E-2</c:v>
                </c:pt>
                <c:pt idx="1195">
                  <c:v>2.7650462962962974E-2</c:v>
                </c:pt>
                <c:pt idx="1196">
                  <c:v>2.7673611111111107E-2</c:v>
                </c:pt>
                <c:pt idx="1197">
                  <c:v>2.769675925925924E-2</c:v>
                </c:pt>
                <c:pt idx="1198">
                  <c:v>2.7719907407407429E-2</c:v>
                </c:pt>
                <c:pt idx="1199">
                  <c:v>2.7743055555555562E-2</c:v>
                </c:pt>
                <c:pt idx="1200">
                  <c:v>2.7766203703703696E-2</c:v>
                </c:pt>
                <c:pt idx="1201">
                  <c:v>2.7789351851851885E-2</c:v>
                </c:pt>
                <c:pt idx="1202">
                  <c:v>2.7812500000000018E-2</c:v>
                </c:pt>
                <c:pt idx="1203">
                  <c:v>2.7835648148148096E-2</c:v>
                </c:pt>
                <c:pt idx="1204">
                  <c:v>2.7858796296296229E-2</c:v>
                </c:pt>
                <c:pt idx="1205">
                  <c:v>2.7881944444444418E-2</c:v>
                </c:pt>
                <c:pt idx="1206">
                  <c:v>2.7905092592592551E-2</c:v>
                </c:pt>
                <c:pt idx="1207">
                  <c:v>2.7928240740740684E-2</c:v>
                </c:pt>
                <c:pt idx="1208">
                  <c:v>2.7951388888888873E-2</c:v>
                </c:pt>
                <c:pt idx="1209">
                  <c:v>2.7974537037037006E-2</c:v>
                </c:pt>
                <c:pt idx="1210">
                  <c:v>2.7997685185185139E-2</c:v>
                </c:pt>
                <c:pt idx="1211">
                  <c:v>2.8020833333333328E-2</c:v>
                </c:pt>
                <c:pt idx="1212">
                  <c:v>2.8043981481481461E-2</c:v>
                </c:pt>
                <c:pt idx="1213">
                  <c:v>2.8067129629629595E-2</c:v>
                </c:pt>
                <c:pt idx="1214">
                  <c:v>2.8090277777777783E-2</c:v>
                </c:pt>
                <c:pt idx="1215">
                  <c:v>2.8113425925925917E-2</c:v>
                </c:pt>
                <c:pt idx="1216">
                  <c:v>2.813657407407405E-2</c:v>
                </c:pt>
                <c:pt idx="1217">
                  <c:v>2.8159722222222239E-2</c:v>
                </c:pt>
                <c:pt idx="1218">
                  <c:v>2.8182870370370372E-2</c:v>
                </c:pt>
                <c:pt idx="1219">
                  <c:v>2.8206018518518505E-2</c:v>
                </c:pt>
                <c:pt idx="1220">
                  <c:v>2.8229166666666694E-2</c:v>
                </c:pt>
                <c:pt idx="1221">
                  <c:v>2.8252314814814827E-2</c:v>
                </c:pt>
                <c:pt idx="1222">
                  <c:v>2.8275462962962961E-2</c:v>
                </c:pt>
                <c:pt idx="1223">
                  <c:v>2.8298611111111038E-2</c:v>
                </c:pt>
                <c:pt idx="1224">
                  <c:v>2.8321759259259227E-2</c:v>
                </c:pt>
                <c:pt idx="1225">
                  <c:v>2.834490740740736E-2</c:v>
                </c:pt>
                <c:pt idx="1226">
                  <c:v>2.8368055555555494E-2</c:v>
                </c:pt>
                <c:pt idx="1227">
                  <c:v>2.8391203703703682E-2</c:v>
                </c:pt>
                <c:pt idx="1228">
                  <c:v>2.8414351851851816E-2</c:v>
                </c:pt>
                <c:pt idx="1229">
                  <c:v>2.8437499999999949E-2</c:v>
                </c:pt>
                <c:pt idx="1230">
                  <c:v>2.8460648148148138E-2</c:v>
                </c:pt>
                <c:pt idx="1231">
                  <c:v>2.8483796296296271E-2</c:v>
                </c:pt>
                <c:pt idx="1232">
                  <c:v>2.8506944444444404E-2</c:v>
                </c:pt>
                <c:pt idx="1233">
                  <c:v>2.8530092592592593E-2</c:v>
                </c:pt>
                <c:pt idx="1234">
                  <c:v>2.8553240740740726E-2</c:v>
                </c:pt>
                <c:pt idx="1235">
                  <c:v>2.857638888888886E-2</c:v>
                </c:pt>
                <c:pt idx="1236">
                  <c:v>2.8599537037037048E-2</c:v>
                </c:pt>
                <c:pt idx="1237">
                  <c:v>2.8622685185185182E-2</c:v>
                </c:pt>
                <c:pt idx="1238">
                  <c:v>2.8645833333333315E-2</c:v>
                </c:pt>
                <c:pt idx="1239">
                  <c:v>2.8668981481481504E-2</c:v>
                </c:pt>
                <c:pt idx="1240">
                  <c:v>2.8692129629629637E-2</c:v>
                </c:pt>
                <c:pt idx="1241">
                  <c:v>2.871527777777777E-2</c:v>
                </c:pt>
                <c:pt idx="1242">
                  <c:v>2.8738425925925959E-2</c:v>
                </c:pt>
                <c:pt idx="1243">
                  <c:v>2.8761574074074092E-2</c:v>
                </c:pt>
                <c:pt idx="1244">
                  <c:v>2.878472222222217E-2</c:v>
                </c:pt>
                <c:pt idx="1245">
                  <c:v>2.8807870370370303E-2</c:v>
                </c:pt>
                <c:pt idx="1246">
                  <c:v>2.8831018518518492E-2</c:v>
                </c:pt>
                <c:pt idx="1247">
                  <c:v>2.8854166666666625E-2</c:v>
                </c:pt>
                <c:pt idx="1248">
                  <c:v>2.8877314814814758E-2</c:v>
                </c:pt>
                <c:pt idx="1249">
                  <c:v>2.8900462962962947E-2</c:v>
                </c:pt>
                <c:pt idx="1250">
                  <c:v>2.8923611111111081E-2</c:v>
                </c:pt>
                <c:pt idx="1251">
                  <c:v>2.8946759259259214E-2</c:v>
                </c:pt>
                <c:pt idx="1252">
                  <c:v>2.8969907407407403E-2</c:v>
                </c:pt>
                <c:pt idx="1253">
                  <c:v>2.8993055555555536E-2</c:v>
                </c:pt>
                <c:pt idx="1254">
                  <c:v>2.9016203703703669E-2</c:v>
                </c:pt>
                <c:pt idx="1255">
                  <c:v>2.9039351851851858E-2</c:v>
                </c:pt>
                <c:pt idx="1256">
                  <c:v>2.9062499999999991E-2</c:v>
                </c:pt>
                <c:pt idx="1257">
                  <c:v>2.9085648148148124E-2</c:v>
                </c:pt>
                <c:pt idx="1258">
                  <c:v>2.9108796296296313E-2</c:v>
                </c:pt>
                <c:pt idx="1259">
                  <c:v>2.9131944444444446E-2</c:v>
                </c:pt>
                <c:pt idx="1260">
                  <c:v>2.915509259259258E-2</c:v>
                </c:pt>
                <c:pt idx="1261">
                  <c:v>2.9178240740740768E-2</c:v>
                </c:pt>
                <c:pt idx="1262">
                  <c:v>2.9201388888888902E-2</c:v>
                </c:pt>
                <c:pt idx="1263">
                  <c:v>2.9224537037037035E-2</c:v>
                </c:pt>
                <c:pt idx="1264">
                  <c:v>2.9247685185185113E-2</c:v>
                </c:pt>
                <c:pt idx="1265">
                  <c:v>2.9270833333333302E-2</c:v>
                </c:pt>
                <c:pt idx="1266">
                  <c:v>2.9293981481481435E-2</c:v>
                </c:pt>
                <c:pt idx="1267">
                  <c:v>2.9317129629629568E-2</c:v>
                </c:pt>
                <c:pt idx="1268">
                  <c:v>2.9340277777777757E-2</c:v>
                </c:pt>
                <c:pt idx="1269">
                  <c:v>2.936342592592589E-2</c:v>
                </c:pt>
                <c:pt idx="1270">
                  <c:v>2.9386574074074023E-2</c:v>
                </c:pt>
                <c:pt idx="1271">
                  <c:v>2.9409722222222212E-2</c:v>
                </c:pt>
                <c:pt idx="1272">
                  <c:v>2.9432870370370345E-2</c:v>
                </c:pt>
                <c:pt idx="1273">
                  <c:v>2.9456018518518479E-2</c:v>
                </c:pt>
                <c:pt idx="1274">
                  <c:v>2.9479166666666667E-2</c:v>
                </c:pt>
                <c:pt idx="1275">
                  <c:v>2.9502314814814801E-2</c:v>
                </c:pt>
                <c:pt idx="1276">
                  <c:v>2.9525462962962934E-2</c:v>
                </c:pt>
                <c:pt idx="1277">
                  <c:v>2.9548611111111123E-2</c:v>
                </c:pt>
                <c:pt idx="1278">
                  <c:v>2.9571759259259256E-2</c:v>
                </c:pt>
                <c:pt idx="1279">
                  <c:v>2.9594907407407389E-2</c:v>
                </c:pt>
                <c:pt idx="1280">
                  <c:v>2.9618055555555578E-2</c:v>
                </c:pt>
                <c:pt idx="1281">
                  <c:v>2.9641203703703711E-2</c:v>
                </c:pt>
                <c:pt idx="1282">
                  <c:v>2.9664351851851845E-2</c:v>
                </c:pt>
                <c:pt idx="1283">
                  <c:v>2.9687500000000033E-2</c:v>
                </c:pt>
                <c:pt idx="1284">
                  <c:v>2.9710648148148167E-2</c:v>
                </c:pt>
                <c:pt idx="1285">
                  <c:v>2.9733796296296244E-2</c:v>
                </c:pt>
                <c:pt idx="1286">
                  <c:v>2.9756944444444378E-2</c:v>
                </c:pt>
                <c:pt idx="1287">
                  <c:v>2.9780092592592566E-2</c:v>
                </c:pt>
                <c:pt idx="1288">
                  <c:v>2.98032407407407E-2</c:v>
                </c:pt>
                <c:pt idx="1289">
                  <c:v>2.9826388888888833E-2</c:v>
                </c:pt>
                <c:pt idx="1290">
                  <c:v>2.9849537037037022E-2</c:v>
                </c:pt>
                <c:pt idx="1291">
                  <c:v>2.9872685185185155E-2</c:v>
                </c:pt>
                <c:pt idx="1292">
                  <c:v>2.9895833333333288E-2</c:v>
                </c:pt>
                <c:pt idx="1293">
                  <c:v>2.9918981481481477E-2</c:v>
                </c:pt>
                <c:pt idx="1294">
                  <c:v>2.994212962962961E-2</c:v>
                </c:pt>
                <c:pt idx="1295">
                  <c:v>2.9965277777777743E-2</c:v>
                </c:pt>
                <c:pt idx="1296">
                  <c:v>2.9988425925925932E-2</c:v>
                </c:pt>
                <c:pt idx="1297">
                  <c:v>3.0011574074074066E-2</c:v>
                </c:pt>
                <c:pt idx="1298">
                  <c:v>3.0034722222222199E-2</c:v>
                </c:pt>
                <c:pt idx="1299">
                  <c:v>3.0057870370370388E-2</c:v>
                </c:pt>
                <c:pt idx="1300">
                  <c:v>3.0081018518518521E-2</c:v>
                </c:pt>
                <c:pt idx="1301">
                  <c:v>3.0104166666666654E-2</c:v>
                </c:pt>
                <c:pt idx="1302">
                  <c:v>3.0127314814814843E-2</c:v>
                </c:pt>
                <c:pt idx="1303">
                  <c:v>3.0150462962962976E-2</c:v>
                </c:pt>
                <c:pt idx="1304">
                  <c:v>3.0173611111111109E-2</c:v>
                </c:pt>
                <c:pt idx="1305">
                  <c:v>3.0196759259259187E-2</c:v>
                </c:pt>
                <c:pt idx="1306">
                  <c:v>3.0219907407407376E-2</c:v>
                </c:pt>
                <c:pt idx="1307">
                  <c:v>3.0243055555555509E-2</c:v>
                </c:pt>
                <c:pt idx="1308">
                  <c:v>3.0266203703703642E-2</c:v>
                </c:pt>
                <c:pt idx="1309">
                  <c:v>3.0289351851851831E-2</c:v>
                </c:pt>
                <c:pt idx="1310">
                  <c:v>3.0312499999999964E-2</c:v>
                </c:pt>
                <c:pt idx="1311">
                  <c:v>3.0335648148148098E-2</c:v>
                </c:pt>
                <c:pt idx="1312">
                  <c:v>3.0358796296296287E-2</c:v>
                </c:pt>
                <c:pt idx="1313">
                  <c:v>3.038194444444442E-2</c:v>
                </c:pt>
                <c:pt idx="1314">
                  <c:v>3.0405092592592553E-2</c:v>
                </c:pt>
                <c:pt idx="1315">
                  <c:v>3.0428240740740742E-2</c:v>
                </c:pt>
                <c:pt idx="1316">
                  <c:v>3.0451388888888875E-2</c:v>
                </c:pt>
                <c:pt idx="1317">
                  <c:v>3.0474537037037008E-2</c:v>
                </c:pt>
                <c:pt idx="1318">
                  <c:v>3.0497685185185197E-2</c:v>
                </c:pt>
                <c:pt idx="1319">
                  <c:v>3.052083333333333E-2</c:v>
                </c:pt>
                <c:pt idx="1320">
                  <c:v>3.0543981481481464E-2</c:v>
                </c:pt>
                <c:pt idx="1321">
                  <c:v>3.0567129629629652E-2</c:v>
                </c:pt>
                <c:pt idx="1322">
                  <c:v>3.0590277777777786E-2</c:v>
                </c:pt>
                <c:pt idx="1323">
                  <c:v>3.0613425925925919E-2</c:v>
                </c:pt>
                <c:pt idx="1324">
                  <c:v>3.0636574074074108E-2</c:v>
                </c:pt>
                <c:pt idx="1325">
                  <c:v>3.0659722222222241E-2</c:v>
                </c:pt>
                <c:pt idx="1326">
                  <c:v>3.0682870370370319E-2</c:v>
                </c:pt>
                <c:pt idx="1327">
                  <c:v>3.0706018518518452E-2</c:v>
                </c:pt>
                <c:pt idx="1328">
                  <c:v>3.0729166666666641E-2</c:v>
                </c:pt>
                <c:pt idx="1329">
                  <c:v>3.0752314814814774E-2</c:v>
                </c:pt>
                <c:pt idx="1330">
                  <c:v>3.0775462962962907E-2</c:v>
                </c:pt>
                <c:pt idx="1331">
                  <c:v>3.0798611111111096E-2</c:v>
                </c:pt>
                <c:pt idx="1332">
                  <c:v>3.0821759259259229E-2</c:v>
                </c:pt>
                <c:pt idx="1333">
                  <c:v>3.0844907407407363E-2</c:v>
                </c:pt>
                <c:pt idx="1334">
                  <c:v>3.0868055555555551E-2</c:v>
                </c:pt>
                <c:pt idx="1335">
                  <c:v>3.0891203703703685E-2</c:v>
                </c:pt>
                <c:pt idx="1336">
                  <c:v>3.0914351851851818E-2</c:v>
                </c:pt>
                <c:pt idx="1337">
                  <c:v>3.0937500000000007E-2</c:v>
                </c:pt>
                <c:pt idx="1338">
                  <c:v>3.096064814814814E-2</c:v>
                </c:pt>
                <c:pt idx="1339">
                  <c:v>3.0983796296296273E-2</c:v>
                </c:pt>
                <c:pt idx="1340">
                  <c:v>3.1006944444444462E-2</c:v>
                </c:pt>
                <c:pt idx="1341">
                  <c:v>3.1030092592592595E-2</c:v>
                </c:pt>
                <c:pt idx="1342">
                  <c:v>3.1053240740740728E-2</c:v>
                </c:pt>
                <c:pt idx="1343">
                  <c:v>3.1076388888888917E-2</c:v>
                </c:pt>
                <c:pt idx="1344">
                  <c:v>3.1099537037037051E-2</c:v>
                </c:pt>
                <c:pt idx="1345">
                  <c:v>3.1122685185185184E-2</c:v>
                </c:pt>
                <c:pt idx="1346">
                  <c:v>3.1145833333333262E-2</c:v>
                </c:pt>
                <c:pt idx="1347">
                  <c:v>3.116898148148145E-2</c:v>
                </c:pt>
                <c:pt idx="1348">
                  <c:v>3.1192129629629584E-2</c:v>
                </c:pt>
                <c:pt idx="1349">
                  <c:v>3.1215277777777717E-2</c:v>
                </c:pt>
                <c:pt idx="1350">
                  <c:v>3.1238425925925906E-2</c:v>
                </c:pt>
                <c:pt idx="1351">
                  <c:v>3.1261574074074039E-2</c:v>
                </c:pt>
                <c:pt idx="1352">
                  <c:v>3.1284722222222172E-2</c:v>
                </c:pt>
                <c:pt idx="1353">
                  <c:v>3.1307870370370361E-2</c:v>
                </c:pt>
                <c:pt idx="1354">
                  <c:v>3.1331018518518494E-2</c:v>
                </c:pt>
                <c:pt idx="1355">
                  <c:v>3.1354166666666627E-2</c:v>
                </c:pt>
                <c:pt idx="1356">
                  <c:v>3.1377314814814816E-2</c:v>
                </c:pt>
                <c:pt idx="1357">
                  <c:v>3.1400462962962949E-2</c:v>
                </c:pt>
                <c:pt idx="1358">
                  <c:v>3.1423611111111083E-2</c:v>
                </c:pt>
                <c:pt idx="1359">
                  <c:v>3.1446759259259272E-2</c:v>
                </c:pt>
                <c:pt idx="1360">
                  <c:v>3.1469907407407405E-2</c:v>
                </c:pt>
                <c:pt idx="1361">
                  <c:v>3.1493055555555538E-2</c:v>
                </c:pt>
                <c:pt idx="1362">
                  <c:v>3.1516203703703727E-2</c:v>
                </c:pt>
                <c:pt idx="1363">
                  <c:v>3.153935185185186E-2</c:v>
                </c:pt>
                <c:pt idx="1364">
                  <c:v>3.1562499999999993E-2</c:v>
                </c:pt>
                <c:pt idx="1365">
                  <c:v>3.1585648148148182E-2</c:v>
                </c:pt>
                <c:pt idx="1366">
                  <c:v>3.1608796296296315E-2</c:v>
                </c:pt>
                <c:pt idx="1367">
                  <c:v>3.1631944444444393E-2</c:v>
                </c:pt>
                <c:pt idx="1368">
                  <c:v>3.1655092592592526E-2</c:v>
                </c:pt>
                <c:pt idx="1369">
                  <c:v>3.1678240740740715E-2</c:v>
                </c:pt>
                <c:pt idx="1370">
                  <c:v>3.1701388888888848E-2</c:v>
                </c:pt>
                <c:pt idx="1371">
                  <c:v>3.1724537037036982E-2</c:v>
                </c:pt>
                <c:pt idx="1372">
                  <c:v>3.174768518518517E-2</c:v>
                </c:pt>
                <c:pt idx="1373">
                  <c:v>3.1770833333333304E-2</c:v>
                </c:pt>
                <c:pt idx="1374">
                  <c:v>3.1793981481481437E-2</c:v>
                </c:pt>
                <c:pt idx="1375">
                  <c:v>3.1817129629629626E-2</c:v>
                </c:pt>
                <c:pt idx="1376">
                  <c:v>3.1840277777777759E-2</c:v>
                </c:pt>
                <c:pt idx="1377">
                  <c:v>3.1863425925925892E-2</c:v>
                </c:pt>
                <c:pt idx="1378">
                  <c:v>3.1886574074074081E-2</c:v>
                </c:pt>
                <c:pt idx="1379">
                  <c:v>3.1909722222222214E-2</c:v>
                </c:pt>
                <c:pt idx="1380">
                  <c:v>3.1932870370370348E-2</c:v>
                </c:pt>
                <c:pt idx="1381">
                  <c:v>3.1956018518518536E-2</c:v>
                </c:pt>
                <c:pt idx="1382">
                  <c:v>3.197916666666667E-2</c:v>
                </c:pt>
                <c:pt idx="1383">
                  <c:v>3.2002314814814803E-2</c:v>
                </c:pt>
                <c:pt idx="1384">
                  <c:v>3.2025462962962992E-2</c:v>
                </c:pt>
                <c:pt idx="1385">
                  <c:v>3.2048611111111125E-2</c:v>
                </c:pt>
                <c:pt idx="1386">
                  <c:v>3.2071759259259258E-2</c:v>
                </c:pt>
                <c:pt idx="1387">
                  <c:v>3.2094907407407336E-2</c:v>
                </c:pt>
                <c:pt idx="1388">
                  <c:v>3.2118055555555525E-2</c:v>
                </c:pt>
                <c:pt idx="1389">
                  <c:v>3.2141203703703658E-2</c:v>
                </c:pt>
                <c:pt idx="1390">
                  <c:v>3.2164351851851791E-2</c:v>
                </c:pt>
                <c:pt idx="1391">
                  <c:v>3.218749999999998E-2</c:v>
                </c:pt>
                <c:pt idx="1392">
                  <c:v>3.2210648148148113E-2</c:v>
                </c:pt>
                <c:pt idx="1393">
                  <c:v>3.2233796296296247E-2</c:v>
                </c:pt>
                <c:pt idx="1394">
                  <c:v>3.2256944444444435E-2</c:v>
                </c:pt>
                <c:pt idx="1395">
                  <c:v>3.2280092592592569E-2</c:v>
                </c:pt>
                <c:pt idx="1396">
                  <c:v>3.2303240740740702E-2</c:v>
                </c:pt>
                <c:pt idx="1397">
                  <c:v>3.2326388888888891E-2</c:v>
                </c:pt>
                <c:pt idx="1398">
                  <c:v>3.2349537037037024E-2</c:v>
                </c:pt>
                <c:pt idx="1399">
                  <c:v>3.2372685185185157E-2</c:v>
                </c:pt>
                <c:pt idx="1400">
                  <c:v>3.2395833333333346E-2</c:v>
                </c:pt>
                <c:pt idx="1401">
                  <c:v>3.2418981481481479E-2</c:v>
                </c:pt>
                <c:pt idx="1402">
                  <c:v>3.2442129629629612E-2</c:v>
                </c:pt>
                <c:pt idx="1403">
                  <c:v>3.2465277777777801E-2</c:v>
                </c:pt>
                <c:pt idx="1404">
                  <c:v>3.2488425925925934E-2</c:v>
                </c:pt>
                <c:pt idx="1405">
                  <c:v>3.2511574074074068E-2</c:v>
                </c:pt>
                <c:pt idx="1406">
                  <c:v>3.2534722222222257E-2</c:v>
                </c:pt>
                <c:pt idx="1407">
                  <c:v>3.255787037037039E-2</c:v>
                </c:pt>
                <c:pt idx="1408">
                  <c:v>3.2581018518518468E-2</c:v>
                </c:pt>
                <c:pt idx="1409">
                  <c:v>3.2604166666666601E-2</c:v>
                </c:pt>
                <c:pt idx="1410">
                  <c:v>3.262731481481479E-2</c:v>
                </c:pt>
                <c:pt idx="1411">
                  <c:v>3.2650462962962923E-2</c:v>
                </c:pt>
                <c:pt idx="1412">
                  <c:v>3.2673611111111056E-2</c:v>
                </c:pt>
                <c:pt idx="1413">
                  <c:v>3.2696759259259245E-2</c:v>
                </c:pt>
                <c:pt idx="1414">
                  <c:v>3.2719907407407378E-2</c:v>
                </c:pt>
                <c:pt idx="1415">
                  <c:v>3.2743055555555511E-2</c:v>
                </c:pt>
                <c:pt idx="1416">
                  <c:v>3.27662037037037E-2</c:v>
                </c:pt>
                <c:pt idx="1417">
                  <c:v>3.2789351851851833E-2</c:v>
                </c:pt>
                <c:pt idx="1418">
                  <c:v>3.2812499999999967E-2</c:v>
                </c:pt>
                <c:pt idx="1419">
                  <c:v>3.2835648148148155E-2</c:v>
                </c:pt>
                <c:pt idx="1420">
                  <c:v>3.2858796296296289E-2</c:v>
                </c:pt>
                <c:pt idx="1421">
                  <c:v>3.2881944444444422E-2</c:v>
                </c:pt>
                <c:pt idx="1422">
                  <c:v>3.2905092592592611E-2</c:v>
                </c:pt>
                <c:pt idx="1423">
                  <c:v>3.2928240740740744E-2</c:v>
                </c:pt>
                <c:pt idx="1424">
                  <c:v>3.2951388888888877E-2</c:v>
                </c:pt>
                <c:pt idx="1425">
                  <c:v>3.2974537037037066E-2</c:v>
                </c:pt>
                <c:pt idx="1426">
                  <c:v>3.2997685185185199E-2</c:v>
                </c:pt>
                <c:pt idx="1427">
                  <c:v>3.3020833333333333E-2</c:v>
                </c:pt>
                <c:pt idx="1428">
                  <c:v>3.304398148148141E-2</c:v>
                </c:pt>
                <c:pt idx="1429">
                  <c:v>3.3067129629629599E-2</c:v>
                </c:pt>
                <c:pt idx="1430">
                  <c:v>3.3090277777777732E-2</c:v>
                </c:pt>
                <c:pt idx="1431">
                  <c:v>3.3113425925925866E-2</c:v>
                </c:pt>
                <c:pt idx="1432">
                  <c:v>3.3136574074074054E-2</c:v>
                </c:pt>
                <c:pt idx="1433">
                  <c:v>3.3159722222222188E-2</c:v>
                </c:pt>
                <c:pt idx="1434">
                  <c:v>3.3182870370370321E-2</c:v>
                </c:pt>
                <c:pt idx="1435">
                  <c:v>3.320601851851851E-2</c:v>
                </c:pt>
                <c:pt idx="1436">
                  <c:v>3.3229166666666643E-2</c:v>
                </c:pt>
                <c:pt idx="1437">
                  <c:v>3.3252314814814776E-2</c:v>
                </c:pt>
                <c:pt idx="1438">
                  <c:v>3.3275462962962965E-2</c:v>
                </c:pt>
                <c:pt idx="1439">
                  <c:v>3.3298611111111098E-2</c:v>
                </c:pt>
                <c:pt idx="1440">
                  <c:v>3.3321759259259232E-2</c:v>
                </c:pt>
                <c:pt idx="1441">
                  <c:v>3.334490740740742E-2</c:v>
                </c:pt>
                <c:pt idx="1442">
                  <c:v>3.3368055555555554E-2</c:v>
                </c:pt>
                <c:pt idx="1443">
                  <c:v>3.3391203703703687E-2</c:v>
                </c:pt>
                <c:pt idx="1444">
                  <c:v>3.3414351851851876E-2</c:v>
                </c:pt>
                <c:pt idx="1445">
                  <c:v>3.3437500000000009E-2</c:v>
                </c:pt>
                <c:pt idx="1446">
                  <c:v>3.3460648148148142E-2</c:v>
                </c:pt>
                <c:pt idx="1447">
                  <c:v>3.3483796296296331E-2</c:v>
                </c:pt>
                <c:pt idx="1448">
                  <c:v>3.3506944444444409E-2</c:v>
                </c:pt>
                <c:pt idx="1449">
                  <c:v>3.3530092592592542E-2</c:v>
                </c:pt>
                <c:pt idx="1450">
                  <c:v>3.3553240740740675E-2</c:v>
                </c:pt>
                <c:pt idx="1451">
                  <c:v>3.3576388888888864E-2</c:v>
                </c:pt>
                <c:pt idx="1452">
                  <c:v>3.3599537037036997E-2</c:v>
                </c:pt>
                <c:pt idx="1453">
                  <c:v>3.362268518518513E-2</c:v>
                </c:pt>
                <c:pt idx="1454">
                  <c:v>3.3645833333333319E-2</c:v>
                </c:pt>
                <c:pt idx="1455">
                  <c:v>3.3668981481481453E-2</c:v>
                </c:pt>
                <c:pt idx="1456">
                  <c:v>3.3692129629629586E-2</c:v>
                </c:pt>
                <c:pt idx="1457">
                  <c:v>3.3715277777777775E-2</c:v>
                </c:pt>
                <c:pt idx="1458">
                  <c:v>3.3738425925925908E-2</c:v>
                </c:pt>
                <c:pt idx="1459">
                  <c:v>3.3761574074074041E-2</c:v>
                </c:pt>
                <c:pt idx="1460">
                  <c:v>3.378472222222223E-2</c:v>
                </c:pt>
                <c:pt idx="1461">
                  <c:v>3.3807870370370363E-2</c:v>
                </c:pt>
                <c:pt idx="1462">
                  <c:v>3.3831018518518496E-2</c:v>
                </c:pt>
                <c:pt idx="1463">
                  <c:v>3.3854166666666685E-2</c:v>
                </c:pt>
                <c:pt idx="1464">
                  <c:v>3.3877314814814818E-2</c:v>
                </c:pt>
                <c:pt idx="1465">
                  <c:v>3.3900462962962952E-2</c:v>
                </c:pt>
                <c:pt idx="1466">
                  <c:v>3.392361111111114E-2</c:v>
                </c:pt>
                <c:pt idx="1467">
                  <c:v>3.3946759259259274E-2</c:v>
                </c:pt>
                <c:pt idx="1468">
                  <c:v>3.3969907407407407E-2</c:v>
                </c:pt>
                <c:pt idx="1469">
                  <c:v>3.3993055555555485E-2</c:v>
                </c:pt>
                <c:pt idx="1470">
                  <c:v>3.4016203703703674E-2</c:v>
                </c:pt>
                <c:pt idx="1471">
                  <c:v>3.4039351851851807E-2</c:v>
                </c:pt>
                <c:pt idx="1472">
                  <c:v>3.406249999999994E-2</c:v>
                </c:pt>
                <c:pt idx="1473">
                  <c:v>3.4085648148148129E-2</c:v>
                </c:pt>
                <c:pt idx="1474">
                  <c:v>3.4108796296296262E-2</c:v>
                </c:pt>
                <c:pt idx="1475">
                  <c:v>3.4131944444444395E-2</c:v>
                </c:pt>
                <c:pt idx="1476">
                  <c:v>3.4155092592592584E-2</c:v>
                </c:pt>
                <c:pt idx="1477">
                  <c:v>3.4178240740740717E-2</c:v>
                </c:pt>
                <c:pt idx="1478">
                  <c:v>3.4201388888888851E-2</c:v>
                </c:pt>
                <c:pt idx="1479">
                  <c:v>3.4224537037037039E-2</c:v>
                </c:pt>
                <c:pt idx="1480">
                  <c:v>3.4247685185185173E-2</c:v>
                </c:pt>
                <c:pt idx="1481">
                  <c:v>3.4270833333333306E-2</c:v>
                </c:pt>
                <c:pt idx="1482">
                  <c:v>3.4293981481481495E-2</c:v>
                </c:pt>
                <c:pt idx="1483">
                  <c:v>3.4317129629629628E-2</c:v>
                </c:pt>
                <c:pt idx="1484">
                  <c:v>3.4340277777777761E-2</c:v>
                </c:pt>
                <c:pt idx="1485">
                  <c:v>3.436342592592595E-2</c:v>
                </c:pt>
                <c:pt idx="1486">
                  <c:v>3.4386574074074083E-2</c:v>
                </c:pt>
                <c:pt idx="1487">
                  <c:v>3.4409722222222217E-2</c:v>
                </c:pt>
                <c:pt idx="1488">
                  <c:v>3.4432870370370405E-2</c:v>
                </c:pt>
                <c:pt idx="1489">
                  <c:v>3.4456018518518483E-2</c:v>
                </c:pt>
                <c:pt idx="1490">
                  <c:v>3.4479166666666616E-2</c:v>
                </c:pt>
                <c:pt idx="1491">
                  <c:v>3.450231481481475E-2</c:v>
                </c:pt>
                <c:pt idx="1492">
                  <c:v>3.4525462962962938E-2</c:v>
                </c:pt>
                <c:pt idx="1493">
                  <c:v>3.4548611111111072E-2</c:v>
                </c:pt>
                <c:pt idx="1494">
                  <c:v>3.4571759259259205E-2</c:v>
                </c:pt>
                <c:pt idx="1495">
                  <c:v>3.4594907407407394E-2</c:v>
                </c:pt>
                <c:pt idx="1496">
                  <c:v>3.4618055555555527E-2</c:v>
                </c:pt>
                <c:pt idx="1497">
                  <c:v>3.464120370370366E-2</c:v>
                </c:pt>
                <c:pt idx="1498">
                  <c:v>3.4664351851851849E-2</c:v>
                </c:pt>
                <c:pt idx="1499">
                  <c:v>3.4687499999999982E-2</c:v>
                </c:pt>
                <c:pt idx="1500">
                  <c:v>3.4710648148148115E-2</c:v>
                </c:pt>
                <c:pt idx="1501">
                  <c:v>3.4733796296296304E-2</c:v>
                </c:pt>
                <c:pt idx="1502">
                  <c:v>3.4756944444444438E-2</c:v>
                </c:pt>
                <c:pt idx="1503">
                  <c:v>3.4780092592592571E-2</c:v>
                </c:pt>
                <c:pt idx="1504">
                  <c:v>3.480324074074076E-2</c:v>
                </c:pt>
                <c:pt idx="1505">
                  <c:v>3.4826388888888893E-2</c:v>
                </c:pt>
                <c:pt idx="1506">
                  <c:v>3.4849537037037026E-2</c:v>
                </c:pt>
                <c:pt idx="1507">
                  <c:v>3.4872685185185215E-2</c:v>
                </c:pt>
                <c:pt idx="1508">
                  <c:v>3.4895833333333348E-2</c:v>
                </c:pt>
                <c:pt idx="1509">
                  <c:v>3.4918981481481481E-2</c:v>
                </c:pt>
                <c:pt idx="1510">
                  <c:v>3.4942129629629559E-2</c:v>
                </c:pt>
                <c:pt idx="1511">
                  <c:v>3.4965277777777748E-2</c:v>
                </c:pt>
                <c:pt idx="1512">
                  <c:v>3.4988425925925881E-2</c:v>
                </c:pt>
                <c:pt idx="1513">
                  <c:v>3.5011574074074014E-2</c:v>
                </c:pt>
                <c:pt idx="1514">
                  <c:v>3.5034722222222203E-2</c:v>
                </c:pt>
                <c:pt idx="1515">
                  <c:v>3.5057870370370336E-2</c:v>
                </c:pt>
                <c:pt idx="1516">
                  <c:v>3.508101851851847E-2</c:v>
                </c:pt>
                <c:pt idx="1517">
                  <c:v>3.5104166666666659E-2</c:v>
                </c:pt>
                <c:pt idx="1518">
                  <c:v>3.5127314814814792E-2</c:v>
                </c:pt>
                <c:pt idx="1519">
                  <c:v>3.5150462962962925E-2</c:v>
                </c:pt>
                <c:pt idx="1520">
                  <c:v>3.5173611111111114E-2</c:v>
                </c:pt>
                <c:pt idx="1521">
                  <c:v>3.5196759259259247E-2</c:v>
                </c:pt>
                <c:pt idx="1522">
                  <c:v>3.521990740740738E-2</c:v>
                </c:pt>
                <c:pt idx="1523">
                  <c:v>3.5243055555555569E-2</c:v>
                </c:pt>
                <c:pt idx="1524">
                  <c:v>3.5266203703703702E-2</c:v>
                </c:pt>
                <c:pt idx="1525">
                  <c:v>3.5289351851851836E-2</c:v>
                </c:pt>
                <c:pt idx="1526">
                  <c:v>3.5312500000000024E-2</c:v>
                </c:pt>
                <c:pt idx="1527">
                  <c:v>3.5335648148148158E-2</c:v>
                </c:pt>
                <c:pt idx="1528">
                  <c:v>3.5358796296296291E-2</c:v>
                </c:pt>
                <c:pt idx="1529">
                  <c:v>3.538194444444448E-2</c:v>
                </c:pt>
                <c:pt idx="1530">
                  <c:v>3.5405092592592557E-2</c:v>
                </c:pt>
                <c:pt idx="1531">
                  <c:v>3.5428240740740691E-2</c:v>
                </c:pt>
                <c:pt idx="1532">
                  <c:v>3.5451388888888824E-2</c:v>
                </c:pt>
                <c:pt idx="1533">
                  <c:v>3.5474537037037013E-2</c:v>
                </c:pt>
                <c:pt idx="1534">
                  <c:v>3.5497685185185146E-2</c:v>
                </c:pt>
                <c:pt idx="1535">
                  <c:v>3.5520833333333279E-2</c:v>
                </c:pt>
                <c:pt idx="1536">
                  <c:v>3.5543981481481468E-2</c:v>
                </c:pt>
                <c:pt idx="1537">
                  <c:v>3.5567129629629601E-2</c:v>
                </c:pt>
                <c:pt idx="1538">
                  <c:v>3.5590277777777735E-2</c:v>
                </c:pt>
                <c:pt idx="1539">
                  <c:v>3.5613425925925923E-2</c:v>
                </c:pt>
                <c:pt idx="1540">
                  <c:v>3.5636574074074057E-2</c:v>
                </c:pt>
                <c:pt idx="1541">
                  <c:v>3.565972222222219E-2</c:v>
                </c:pt>
                <c:pt idx="1542">
                  <c:v>3.5682870370370379E-2</c:v>
                </c:pt>
                <c:pt idx="1543">
                  <c:v>3.5706018518518512E-2</c:v>
                </c:pt>
                <c:pt idx="1544">
                  <c:v>3.5729166666666645E-2</c:v>
                </c:pt>
                <c:pt idx="1545">
                  <c:v>3.5752314814814834E-2</c:v>
                </c:pt>
                <c:pt idx="1546">
                  <c:v>3.5775462962962967E-2</c:v>
                </c:pt>
                <c:pt idx="1547">
                  <c:v>3.5798611111111101E-2</c:v>
                </c:pt>
                <c:pt idx="1548">
                  <c:v>3.5821759259259289E-2</c:v>
                </c:pt>
                <c:pt idx="1549">
                  <c:v>3.5844907407407423E-2</c:v>
                </c:pt>
                <c:pt idx="1550">
                  <c:v>3.5868055555555556E-2</c:v>
                </c:pt>
                <c:pt idx="1551">
                  <c:v>3.5891203703703634E-2</c:v>
                </c:pt>
                <c:pt idx="1552">
                  <c:v>3.5914351851851822E-2</c:v>
                </c:pt>
                <c:pt idx="1553">
                  <c:v>3.5937499999999956E-2</c:v>
                </c:pt>
                <c:pt idx="1554">
                  <c:v>3.5960648148148089E-2</c:v>
                </c:pt>
                <c:pt idx="1555">
                  <c:v>3.5983796296296278E-2</c:v>
                </c:pt>
                <c:pt idx="1556">
                  <c:v>3.6006944444444411E-2</c:v>
                </c:pt>
                <c:pt idx="1557">
                  <c:v>3.6030092592592544E-2</c:v>
                </c:pt>
                <c:pt idx="1558">
                  <c:v>3.6053240740740733E-2</c:v>
                </c:pt>
                <c:pt idx="1559">
                  <c:v>3.6076388888888866E-2</c:v>
                </c:pt>
                <c:pt idx="1560">
                  <c:v>3.6099537037036999E-2</c:v>
                </c:pt>
                <c:pt idx="1561">
                  <c:v>3.6122685185185188E-2</c:v>
                </c:pt>
                <c:pt idx="1562">
                  <c:v>3.6145833333333321E-2</c:v>
                </c:pt>
                <c:pt idx="1563">
                  <c:v>3.6168981481481455E-2</c:v>
                </c:pt>
                <c:pt idx="1564">
                  <c:v>3.6192129629629644E-2</c:v>
                </c:pt>
                <c:pt idx="1565">
                  <c:v>3.6215277777777777E-2</c:v>
                </c:pt>
                <c:pt idx="1566">
                  <c:v>3.623842592592591E-2</c:v>
                </c:pt>
                <c:pt idx="1567">
                  <c:v>3.6261574074074099E-2</c:v>
                </c:pt>
                <c:pt idx="1568">
                  <c:v>3.6284722222222232E-2</c:v>
                </c:pt>
                <c:pt idx="1569">
                  <c:v>3.6307870370370365E-2</c:v>
                </c:pt>
                <c:pt idx="1570">
                  <c:v>3.6331018518518554E-2</c:v>
                </c:pt>
                <c:pt idx="1571">
                  <c:v>3.6354166666666632E-2</c:v>
                </c:pt>
                <c:pt idx="1572">
                  <c:v>3.6377314814814765E-2</c:v>
                </c:pt>
                <c:pt idx="1573">
                  <c:v>3.6400462962962898E-2</c:v>
                </c:pt>
                <c:pt idx="1574">
                  <c:v>3.6423611111111087E-2</c:v>
                </c:pt>
                <c:pt idx="1575">
                  <c:v>3.644675925925922E-2</c:v>
                </c:pt>
                <c:pt idx="1576">
                  <c:v>3.6469907407407354E-2</c:v>
                </c:pt>
                <c:pt idx="1577">
                  <c:v>3.6493055555555542E-2</c:v>
                </c:pt>
                <c:pt idx="1578">
                  <c:v>3.6516203703703676E-2</c:v>
                </c:pt>
                <c:pt idx="1579">
                  <c:v>3.6539351851851809E-2</c:v>
                </c:pt>
                <c:pt idx="1580">
                  <c:v>3.6562499999999998E-2</c:v>
                </c:pt>
                <c:pt idx="1581">
                  <c:v>3.6585648148148131E-2</c:v>
                </c:pt>
                <c:pt idx="1582">
                  <c:v>3.6608796296296264E-2</c:v>
                </c:pt>
                <c:pt idx="1583">
                  <c:v>3.6631944444444453E-2</c:v>
                </c:pt>
                <c:pt idx="1584">
                  <c:v>3.6655092592592586E-2</c:v>
                </c:pt>
                <c:pt idx="1585">
                  <c:v>3.667824074074072E-2</c:v>
                </c:pt>
                <c:pt idx="1586">
                  <c:v>3.6701388888888908E-2</c:v>
                </c:pt>
                <c:pt idx="1587">
                  <c:v>3.6724537037037042E-2</c:v>
                </c:pt>
                <c:pt idx="1588">
                  <c:v>3.6747685185185175E-2</c:v>
                </c:pt>
                <c:pt idx="1589">
                  <c:v>3.6770833333333364E-2</c:v>
                </c:pt>
                <c:pt idx="1590">
                  <c:v>3.6793981481481497E-2</c:v>
                </c:pt>
                <c:pt idx="1591">
                  <c:v>3.681712962962963E-2</c:v>
                </c:pt>
                <c:pt idx="1592">
                  <c:v>3.6840277777777708E-2</c:v>
                </c:pt>
                <c:pt idx="1593">
                  <c:v>3.6863425925925897E-2</c:v>
                </c:pt>
                <c:pt idx="1594">
                  <c:v>3.688657407407403E-2</c:v>
                </c:pt>
                <c:pt idx="1595">
                  <c:v>3.6909722222222163E-2</c:v>
                </c:pt>
                <c:pt idx="1596">
                  <c:v>3.6932870370370352E-2</c:v>
                </c:pt>
                <c:pt idx="1597">
                  <c:v>3.6956018518518485E-2</c:v>
                </c:pt>
                <c:pt idx="1598">
                  <c:v>3.6979166666666619E-2</c:v>
                </c:pt>
                <c:pt idx="1599">
                  <c:v>3.7002314814814807E-2</c:v>
                </c:pt>
                <c:pt idx="1600">
                  <c:v>3.7025462962962941E-2</c:v>
                </c:pt>
                <c:pt idx="1601">
                  <c:v>3.7048611111111074E-2</c:v>
                </c:pt>
                <c:pt idx="1602">
                  <c:v>3.7071759259259263E-2</c:v>
                </c:pt>
                <c:pt idx="1603">
                  <c:v>3.7094907407407396E-2</c:v>
                </c:pt>
                <c:pt idx="1604">
                  <c:v>3.7118055555555529E-2</c:v>
                </c:pt>
                <c:pt idx="1605">
                  <c:v>3.7141203703703718E-2</c:v>
                </c:pt>
                <c:pt idx="1606">
                  <c:v>3.7164351851851851E-2</c:v>
                </c:pt>
                <c:pt idx="1607">
                  <c:v>3.7187499999999984E-2</c:v>
                </c:pt>
                <c:pt idx="1608">
                  <c:v>3.7210648148148173E-2</c:v>
                </c:pt>
                <c:pt idx="1609">
                  <c:v>3.7233796296296306E-2</c:v>
                </c:pt>
                <c:pt idx="1610">
                  <c:v>3.725694444444444E-2</c:v>
                </c:pt>
                <c:pt idx="1611">
                  <c:v>3.7280092592592629E-2</c:v>
                </c:pt>
                <c:pt idx="1612">
                  <c:v>3.7303240740740706E-2</c:v>
                </c:pt>
                <c:pt idx="1613">
                  <c:v>3.732638888888884E-2</c:v>
                </c:pt>
                <c:pt idx="1614">
                  <c:v>3.7349537037036973E-2</c:v>
                </c:pt>
                <c:pt idx="1615">
                  <c:v>3.7372685185185162E-2</c:v>
                </c:pt>
                <c:pt idx="1616">
                  <c:v>3.7395833333333295E-2</c:v>
                </c:pt>
                <c:pt idx="1617">
                  <c:v>3.7418981481481428E-2</c:v>
                </c:pt>
                <c:pt idx="1618">
                  <c:v>3.7442129629629617E-2</c:v>
                </c:pt>
                <c:pt idx="1619">
                  <c:v>3.746527777777775E-2</c:v>
                </c:pt>
                <c:pt idx="1620">
                  <c:v>3.7488425925925883E-2</c:v>
                </c:pt>
                <c:pt idx="1621">
                  <c:v>3.7511574074074072E-2</c:v>
                </c:pt>
                <c:pt idx="1622">
                  <c:v>3.7534722222222205E-2</c:v>
                </c:pt>
                <c:pt idx="1623">
                  <c:v>3.7557870370370339E-2</c:v>
                </c:pt>
                <c:pt idx="1624">
                  <c:v>3.7581018518518527E-2</c:v>
                </c:pt>
                <c:pt idx="1625">
                  <c:v>3.7604166666666661E-2</c:v>
                </c:pt>
                <c:pt idx="1626">
                  <c:v>3.7627314814814794E-2</c:v>
                </c:pt>
                <c:pt idx="1627">
                  <c:v>3.7650462962962983E-2</c:v>
                </c:pt>
                <c:pt idx="1628">
                  <c:v>3.7673611111111116E-2</c:v>
                </c:pt>
                <c:pt idx="1629">
                  <c:v>3.7696759259259249E-2</c:v>
                </c:pt>
                <c:pt idx="1630">
                  <c:v>3.7719907407407438E-2</c:v>
                </c:pt>
                <c:pt idx="1631">
                  <c:v>3.7743055555555571E-2</c:v>
                </c:pt>
                <c:pt idx="1632">
                  <c:v>3.7766203703703705E-2</c:v>
                </c:pt>
                <c:pt idx="1633">
                  <c:v>3.7789351851851782E-2</c:v>
                </c:pt>
                <c:pt idx="1634">
                  <c:v>3.7812499999999971E-2</c:v>
                </c:pt>
                <c:pt idx="1635">
                  <c:v>3.7835648148148104E-2</c:v>
                </c:pt>
                <c:pt idx="1636">
                  <c:v>3.7858796296296238E-2</c:v>
                </c:pt>
                <c:pt idx="1637">
                  <c:v>3.7881944444444426E-2</c:v>
                </c:pt>
                <c:pt idx="1638">
                  <c:v>3.790509259259256E-2</c:v>
                </c:pt>
                <c:pt idx="1639">
                  <c:v>3.7928240740740693E-2</c:v>
                </c:pt>
                <c:pt idx="1640">
                  <c:v>3.7951388888888882E-2</c:v>
                </c:pt>
                <c:pt idx="1641">
                  <c:v>3.7974537037037015E-2</c:v>
                </c:pt>
                <c:pt idx="1642">
                  <c:v>3.7997685185185148E-2</c:v>
                </c:pt>
                <c:pt idx="1643">
                  <c:v>3.8020833333333337E-2</c:v>
                </c:pt>
                <c:pt idx="1644">
                  <c:v>3.804398148148147E-2</c:v>
                </c:pt>
                <c:pt idx="1645">
                  <c:v>3.8067129629629604E-2</c:v>
                </c:pt>
                <c:pt idx="1646">
                  <c:v>3.8090277777777792E-2</c:v>
                </c:pt>
                <c:pt idx="1647">
                  <c:v>3.8113425925925926E-2</c:v>
                </c:pt>
                <c:pt idx="1648">
                  <c:v>3.8136574074074059E-2</c:v>
                </c:pt>
                <c:pt idx="1649">
                  <c:v>3.8159722222222248E-2</c:v>
                </c:pt>
                <c:pt idx="1650">
                  <c:v>3.8182870370370381E-2</c:v>
                </c:pt>
                <c:pt idx="1651">
                  <c:v>3.8206018518518514E-2</c:v>
                </c:pt>
                <c:pt idx="1652">
                  <c:v>3.8229166666666703E-2</c:v>
                </c:pt>
                <c:pt idx="1653">
                  <c:v>3.8252314814814781E-2</c:v>
                </c:pt>
                <c:pt idx="1654">
                  <c:v>3.8275462962962914E-2</c:v>
                </c:pt>
                <c:pt idx="1655">
                  <c:v>3.8298611111111047E-2</c:v>
                </c:pt>
                <c:pt idx="1656">
                  <c:v>3.8321759259259236E-2</c:v>
                </c:pt>
                <c:pt idx="1657">
                  <c:v>3.8344907407407369E-2</c:v>
                </c:pt>
                <c:pt idx="1658">
                  <c:v>3.8368055555555503E-2</c:v>
                </c:pt>
                <c:pt idx="1659">
                  <c:v>3.8391203703703691E-2</c:v>
                </c:pt>
                <c:pt idx="1660">
                  <c:v>3.8414351851851825E-2</c:v>
                </c:pt>
                <c:pt idx="1661">
                  <c:v>3.8437499999999958E-2</c:v>
                </c:pt>
                <c:pt idx="1662">
                  <c:v>3.8460648148148147E-2</c:v>
                </c:pt>
                <c:pt idx="1663">
                  <c:v>3.848379629629628E-2</c:v>
                </c:pt>
                <c:pt idx="1664">
                  <c:v>3.8506944444444413E-2</c:v>
                </c:pt>
                <c:pt idx="1665">
                  <c:v>3.8530092592592602E-2</c:v>
                </c:pt>
                <c:pt idx="1666">
                  <c:v>3.8553240740740735E-2</c:v>
                </c:pt>
                <c:pt idx="1667">
                  <c:v>3.8576388888888868E-2</c:v>
                </c:pt>
                <c:pt idx="1668">
                  <c:v>3.8599537037037057E-2</c:v>
                </c:pt>
                <c:pt idx="1669">
                  <c:v>3.862268518518519E-2</c:v>
                </c:pt>
                <c:pt idx="1670">
                  <c:v>3.8645833333333324E-2</c:v>
                </c:pt>
                <c:pt idx="1671">
                  <c:v>3.8668981481481512E-2</c:v>
                </c:pt>
                <c:pt idx="1672">
                  <c:v>3.8692129629629646E-2</c:v>
                </c:pt>
                <c:pt idx="1673">
                  <c:v>3.8715277777777724E-2</c:v>
                </c:pt>
                <c:pt idx="1674">
                  <c:v>3.8738425925925857E-2</c:v>
                </c:pt>
                <c:pt idx="1675">
                  <c:v>3.8761574074074046E-2</c:v>
                </c:pt>
                <c:pt idx="1676">
                  <c:v>3.8784722222222179E-2</c:v>
                </c:pt>
                <c:pt idx="1677">
                  <c:v>3.8807870370370312E-2</c:v>
                </c:pt>
                <c:pt idx="1678">
                  <c:v>3.8831018518518501E-2</c:v>
                </c:pt>
                <c:pt idx="1679">
                  <c:v>3.8854166666666634E-2</c:v>
                </c:pt>
                <c:pt idx="1680">
                  <c:v>3.8877314814814767E-2</c:v>
                </c:pt>
                <c:pt idx="1681">
                  <c:v>3.8900462962962956E-2</c:v>
                </c:pt>
                <c:pt idx="1682">
                  <c:v>3.8923611111111089E-2</c:v>
                </c:pt>
                <c:pt idx="1683">
                  <c:v>3.8946759259259223E-2</c:v>
                </c:pt>
                <c:pt idx="1684">
                  <c:v>3.8969907407407411E-2</c:v>
                </c:pt>
                <c:pt idx="1685">
                  <c:v>3.8993055555555545E-2</c:v>
                </c:pt>
                <c:pt idx="1686">
                  <c:v>3.9016203703703678E-2</c:v>
                </c:pt>
                <c:pt idx="1687">
                  <c:v>3.9039351851851867E-2</c:v>
                </c:pt>
                <c:pt idx="1688">
                  <c:v>3.90625E-2</c:v>
                </c:pt>
                <c:pt idx="1689">
                  <c:v>3.9085648148148133E-2</c:v>
                </c:pt>
                <c:pt idx="1690">
                  <c:v>3.9108796296296322E-2</c:v>
                </c:pt>
                <c:pt idx="1691">
                  <c:v>3.9131944444444455E-2</c:v>
                </c:pt>
                <c:pt idx="1692">
                  <c:v>3.9155092592592589E-2</c:v>
                </c:pt>
                <c:pt idx="1693">
                  <c:v>3.9178240740740777E-2</c:v>
                </c:pt>
                <c:pt idx="1694">
                  <c:v>3.9201388888888855E-2</c:v>
                </c:pt>
                <c:pt idx="1695">
                  <c:v>3.9224537037036988E-2</c:v>
                </c:pt>
                <c:pt idx="1696">
                  <c:v>3.9247685185185122E-2</c:v>
                </c:pt>
                <c:pt idx="1697">
                  <c:v>3.927083333333331E-2</c:v>
                </c:pt>
                <c:pt idx="1698">
                  <c:v>3.9293981481481444E-2</c:v>
                </c:pt>
                <c:pt idx="1699">
                  <c:v>3.9317129629629577E-2</c:v>
                </c:pt>
                <c:pt idx="1700">
                  <c:v>3.9340277777777766E-2</c:v>
                </c:pt>
                <c:pt idx="1701">
                  <c:v>3.9363425925925899E-2</c:v>
                </c:pt>
                <c:pt idx="1702">
                  <c:v>3.9386574074074032E-2</c:v>
                </c:pt>
                <c:pt idx="1703">
                  <c:v>3.9409722222222221E-2</c:v>
                </c:pt>
                <c:pt idx="1704">
                  <c:v>3.9432870370370354E-2</c:v>
                </c:pt>
                <c:pt idx="1705">
                  <c:v>3.9456018518518488E-2</c:v>
                </c:pt>
                <c:pt idx="1706">
                  <c:v>3.9479166666666676E-2</c:v>
                </c:pt>
                <c:pt idx="1707">
                  <c:v>3.950231481481481E-2</c:v>
                </c:pt>
                <c:pt idx="1708">
                  <c:v>3.9525462962962943E-2</c:v>
                </c:pt>
                <c:pt idx="1709">
                  <c:v>3.9548611111111132E-2</c:v>
                </c:pt>
                <c:pt idx="1710">
                  <c:v>3.9571759259259265E-2</c:v>
                </c:pt>
                <c:pt idx="1711">
                  <c:v>3.9594907407407398E-2</c:v>
                </c:pt>
                <c:pt idx="1712">
                  <c:v>3.9618055555555587E-2</c:v>
                </c:pt>
                <c:pt idx="1713">
                  <c:v>3.964120370370372E-2</c:v>
                </c:pt>
                <c:pt idx="1714">
                  <c:v>3.9664351851851798E-2</c:v>
                </c:pt>
                <c:pt idx="1715">
                  <c:v>3.9687499999999931E-2</c:v>
                </c:pt>
                <c:pt idx="1716">
                  <c:v>3.971064814814812E-2</c:v>
                </c:pt>
                <c:pt idx="1717">
                  <c:v>3.9733796296296253E-2</c:v>
                </c:pt>
                <c:pt idx="1718">
                  <c:v>3.9756944444444386E-2</c:v>
                </c:pt>
                <c:pt idx="1719">
                  <c:v>3.9780092592592575E-2</c:v>
                </c:pt>
                <c:pt idx="1720">
                  <c:v>3.9803240740740709E-2</c:v>
                </c:pt>
                <c:pt idx="1721">
                  <c:v>3.9826388888888842E-2</c:v>
                </c:pt>
                <c:pt idx="1722">
                  <c:v>3.9849537037037031E-2</c:v>
                </c:pt>
                <c:pt idx="1723">
                  <c:v>3.9872685185185164E-2</c:v>
                </c:pt>
                <c:pt idx="1724">
                  <c:v>3.9895833333333297E-2</c:v>
                </c:pt>
                <c:pt idx="1725">
                  <c:v>3.9918981481481486E-2</c:v>
                </c:pt>
                <c:pt idx="1726">
                  <c:v>3.9942129629629619E-2</c:v>
                </c:pt>
                <c:pt idx="1727">
                  <c:v>3.9965277777777752E-2</c:v>
                </c:pt>
                <c:pt idx="1728">
                  <c:v>3.9988425925925941E-2</c:v>
                </c:pt>
                <c:pt idx="1729">
                  <c:v>4.0011574074074074E-2</c:v>
                </c:pt>
                <c:pt idx="1730">
                  <c:v>4.0034722222222208E-2</c:v>
                </c:pt>
                <c:pt idx="1731">
                  <c:v>4.0057870370370396E-2</c:v>
                </c:pt>
                <c:pt idx="1732">
                  <c:v>4.008101851851853E-2</c:v>
                </c:pt>
                <c:pt idx="1733">
                  <c:v>4.0104166666666663E-2</c:v>
                </c:pt>
                <c:pt idx="1734">
                  <c:v>4.0127314814814852E-2</c:v>
                </c:pt>
                <c:pt idx="1735">
                  <c:v>4.0150462962962929E-2</c:v>
                </c:pt>
                <c:pt idx="1736">
                  <c:v>4.0173611111111063E-2</c:v>
                </c:pt>
                <c:pt idx="1737">
                  <c:v>4.0196759259259196E-2</c:v>
                </c:pt>
                <c:pt idx="1738">
                  <c:v>4.0219907407407385E-2</c:v>
                </c:pt>
                <c:pt idx="1739">
                  <c:v>4.0243055555555518E-2</c:v>
                </c:pt>
                <c:pt idx="1740">
                  <c:v>4.0266203703703651E-2</c:v>
                </c:pt>
                <c:pt idx="1741">
                  <c:v>4.028935185185184E-2</c:v>
                </c:pt>
                <c:pt idx="1742">
                  <c:v>4.0312499999999973E-2</c:v>
                </c:pt>
                <c:pt idx="1743">
                  <c:v>4.0335648148148107E-2</c:v>
                </c:pt>
                <c:pt idx="1744">
                  <c:v>4.0358796296296295E-2</c:v>
                </c:pt>
                <c:pt idx="1745">
                  <c:v>4.0381944444444429E-2</c:v>
                </c:pt>
                <c:pt idx="1746">
                  <c:v>4.0405092592592562E-2</c:v>
                </c:pt>
                <c:pt idx="1747">
                  <c:v>4.0428240740740751E-2</c:v>
                </c:pt>
                <c:pt idx="1748">
                  <c:v>4.0451388888888884E-2</c:v>
                </c:pt>
                <c:pt idx="1749">
                  <c:v>4.0474537037037017E-2</c:v>
                </c:pt>
                <c:pt idx="1750">
                  <c:v>4.0497685185185206E-2</c:v>
                </c:pt>
                <c:pt idx="1751">
                  <c:v>4.0520833333333339E-2</c:v>
                </c:pt>
                <c:pt idx="1752">
                  <c:v>4.0543981481481473E-2</c:v>
                </c:pt>
                <c:pt idx="1753">
                  <c:v>4.0567129629629661E-2</c:v>
                </c:pt>
                <c:pt idx="1754">
                  <c:v>4.0590277777777795E-2</c:v>
                </c:pt>
                <c:pt idx="1755">
                  <c:v>4.0613425925925872E-2</c:v>
                </c:pt>
                <c:pt idx="1756">
                  <c:v>4.0636574074074006E-2</c:v>
                </c:pt>
                <c:pt idx="1757">
                  <c:v>4.0659722222222194E-2</c:v>
                </c:pt>
                <c:pt idx="1758">
                  <c:v>4.0682870370370328E-2</c:v>
                </c:pt>
                <c:pt idx="1759">
                  <c:v>4.0706018518518461E-2</c:v>
                </c:pt>
                <c:pt idx="1760">
                  <c:v>4.072916666666665E-2</c:v>
                </c:pt>
                <c:pt idx="1761">
                  <c:v>4.0752314814814783E-2</c:v>
                </c:pt>
                <c:pt idx="1762">
                  <c:v>4.0775462962962916E-2</c:v>
                </c:pt>
                <c:pt idx="1763">
                  <c:v>4.0798611111111105E-2</c:v>
                </c:pt>
                <c:pt idx="1764">
                  <c:v>4.0821759259259238E-2</c:v>
                </c:pt>
                <c:pt idx="1765">
                  <c:v>4.0844907407407371E-2</c:v>
                </c:pt>
                <c:pt idx="1766">
                  <c:v>4.086805555555556E-2</c:v>
                </c:pt>
                <c:pt idx="1767">
                  <c:v>4.0891203703703694E-2</c:v>
                </c:pt>
                <c:pt idx="1768">
                  <c:v>4.0914351851851827E-2</c:v>
                </c:pt>
                <c:pt idx="1769">
                  <c:v>4.0937500000000016E-2</c:v>
                </c:pt>
                <c:pt idx="1770">
                  <c:v>4.0960648148148149E-2</c:v>
                </c:pt>
                <c:pt idx="1771">
                  <c:v>4.0983796296296282E-2</c:v>
                </c:pt>
                <c:pt idx="1772">
                  <c:v>4.1006944444444471E-2</c:v>
                </c:pt>
                <c:pt idx="1773">
                  <c:v>4.1030092592592604E-2</c:v>
                </c:pt>
                <c:pt idx="1774">
                  <c:v>4.1053240740740737E-2</c:v>
                </c:pt>
                <c:pt idx="1775">
                  <c:v>4.1076388888888926E-2</c:v>
                </c:pt>
                <c:pt idx="1776">
                  <c:v>4.1099537037037004E-2</c:v>
                </c:pt>
                <c:pt idx="1777">
                  <c:v>4.1122685185185137E-2</c:v>
                </c:pt>
                <c:pt idx="1778">
                  <c:v>4.114583333333327E-2</c:v>
                </c:pt>
                <c:pt idx="1779">
                  <c:v>4.1168981481481459E-2</c:v>
                </c:pt>
                <c:pt idx="1780">
                  <c:v>4.1192129629629592E-2</c:v>
                </c:pt>
                <c:pt idx="1781">
                  <c:v>4.1215277777777726E-2</c:v>
                </c:pt>
                <c:pt idx="1782">
                  <c:v>4.1238425925925914E-2</c:v>
                </c:pt>
                <c:pt idx="1783">
                  <c:v>4.1261574074074048E-2</c:v>
                </c:pt>
                <c:pt idx="1784">
                  <c:v>4.1284722222222181E-2</c:v>
                </c:pt>
                <c:pt idx="1785">
                  <c:v>4.130787037037037E-2</c:v>
                </c:pt>
                <c:pt idx="1786">
                  <c:v>4.1331018518518503E-2</c:v>
                </c:pt>
                <c:pt idx="1787">
                  <c:v>4.1354166666666636E-2</c:v>
                </c:pt>
                <c:pt idx="1788">
                  <c:v>4.1377314814814825E-2</c:v>
                </c:pt>
                <c:pt idx="1789">
                  <c:v>4.1400462962962958E-2</c:v>
                </c:pt>
                <c:pt idx="1790">
                  <c:v>4.1423611111111092E-2</c:v>
                </c:pt>
                <c:pt idx="1791">
                  <c:v>4.144675925925928E-2</c:v>
                </c:pt>
                <c:pt idx="1792">
                  <c:v>4.1469907407407414E-2</c:v>
                </c:pt>
                <c:pt idx="1793">
                  <c:v>4.1493055555555547E-2</c:v>
                </c:pt>
                <c:pt idx="1794">
                  <c:v>4.1516203703703736E-2</c:v>
                </c:pt>
                <c:pt idx="1795">
                  <c:v>4.1539351851851869E-2</c:v>
                </c:pt>
                <c:pt idx="1796">
                  <c:v>4.1562499999999947E-2</c:v>
                </c:pt>
                <c:pt idx="1797">
                  <c:v>4.158564814814808E-2</c:v>
                </c:pt>
                <c:pt idx="1798">
                  <c:v>4.1608796296296269E-2</c:v>
                </c:pt>
                <c:pt idx="1799">
                  <c:v>4.1631944444444402E-2</c:v>
                </c:pt>
                <c:pt idx="1800">
                  <c:v>4.1655092592592535E-2</c:v>
                </c:pt>
                <c:pt idx="1801">
                  <c:v>4.1678240740740724E-2</c:v>
                </c:pt>
                <c:pt idx="1802">
                  <c:v>4.1701388888888857E-2</c:v>
                </c:pt>
                <c:pt idx="1803">
                  <c:v>4.1724537037036991E-2</c:v>
                </c:pt>
                <c:pt idx="1804">
                  <c:v>4.1747685185185179E-2</c:v>
                </c:pt>
                <c:pt idx="1805">
                  <c:v>4.1770833333333313E-2</c:v>
                </c:pt>
                <c:pt idx="1806">
                  <c:v>4.1793981481481446E-2</c:v>
                </c:pt>
                <c:pt idx="1807">
                  <c:v>4.1817129629629635E-2</c:v>
                </c:pt>
                <c:pt idx="1808">
                  <c:v>4.1840277777777768E-2</c:v>
                </c:pt>
                <c:pt idx="1809">
                  <c:v>4.1863425925925901E-2</c:v>
                </c:pt>
                <c:pt idx="1810">
                  <c:v>4.188657407407409E-2</c:v>
                </c:pt>
                <c:pt idx="1811">
                  <c:v>4.1909722222222223E-2</c:v>
                </c:pt>
                <c:pt idx="1812">
                  <c:v>4.1932870370370356E-2</c:v>
                </c:pt>
                <c:pt idx="1813">
                  <c:v>4.1956018518518545E-2</c:v>
                </c:pt>
                <c:pt idx="1814">
                  <c:v>4.1979166666666679E-2</c:v>
                </c:pt>
                <c:pt idx="1815">
                  <c:v>4.2002314814814812E-2</c:v>
                </c:pt>
                <c:pt idx="1816">
                  <c:v>4.2025462962963001E-2</c:v>
                </c:pt>
                <c:pt idx="1817">
                  <c:v>4.2048611111111078E-2</c:v>
                </c:pt>
                <c:pt idx="1818">
                  <c:v>4.2071759259259212E-2</c:v>
                </c:pt>
                <c:pt idx="1819">
                  <c:v>4.2094907407407345E-2</c:v>
                </c:pt>
                <c:pt idx="1820">
                  <c:v>4.2118055555555534E-2</c:v>
                </c:pt>
                <c:pt idx="1821">
                  <c:v>4.2141203703703667E-2</c:v>
                </c:pt>
                <c:pt idx="1822">
                  <c:v>4.21643518518518E-2</c:v>
                </c:pt>
                <c:pt idx="1823">
                  <c:v>4.2187499999999989E-2</c:v>
                </c:pt>
                <c:pt idx="1824">
                  <c:v>4.2210648148148122E-2</c:v>
                </c:pt>
                <c:pt idx="1825">
                  <c:v>4.2233796296296255E-2</c:v>
                </c:pt>
                <c:pt idx="1826">
                  <c:v>4.2256944444444444E-2</c:v>
                </c:pt>
                <c:pt idx="1827">
                  <c:v>4.2280092592592577E-2</c:v>
                </c:pt>
                <c:pt idx="1828">
                  <c:v>4.2303240740740711E-2</c:v>
                </c:pt>
                <c:pt idx="1829">
                  <c:v>4.2326388888888899E-2</c:v>
                </c:pt>
                <c:pt idx="1830">
                  <c:v>4.2349537037037033E-2</c:v>
                </c:pt>
                <c:pt idx="1831">
                  <c:v>4.2372685185185166E-2</c:v>
                </c:pt>
                <c:pt idx="1832">
                  <c:v>4.2395833333333355E-2</c:v>
                </c:pt>
                <c:pt idx="1833">
                  <c:v>4.2418981481481488E-2</c:v>
                </c:pt>
                <c:pt idx="1834">
                  <c:v>4.2442129629629621E-2</c:v>
                </c:pt>
                <c:pt idx="1835">
                  <c:v>4.246527777777781E-2</c:v>
                </c:pt>
                <c:pt idx="1836">
                  <c:v>4.2488425925925943E-2</c:v>
                </c:pt>
                <c:pt idx="1837">
                  <c:v>4.2511574074074021E-2</c:v>
                </c:pt>
                <c:pt idx="1838">
                  <c:v>4.2534722222222154E-2</c:v>
                </c:pt>
                <c:pt idx="1839">
                  <c:v>4.2557870370370343E-2</c:v>
                </c:pt>
                <c:pt idx="1840">
                  <c:v>4.2581018518518476E-2</c:v>
                </c:pt>
                <c:pt idx="1841">
                  <c:v>4.260416666666661E-2</c:v>
                </c:pt>
                <c:pt idx="1842">
                  <c:v>4.2627314814814798E-2</c:v>
                </c:pt>
                <c:pt idx="1843">
                  <c:v>4.2650462962962932E-2</c:v>
                </c:pt>
                <c:pt idx="1844">
                  <c:v>4.2673611111111065E-2</c:v>
                </c:pt>
                <c:pt idx="1845">
                  <c:v>4.2696759259259254E-2</c:v>
                </c:pt>
                <c:pt idx="1846">
                  <c:v>4.2719907407407387E-2</c:v>
                </c:pt>
                <c:pt idx="1847">
                  <c:v>4.274305555555552E-2</c:v>
                </c:pt>
                <c:pt idx="1848">
                  <c:v>4.2766203703703709E-2</c:v>
                </c:pt>
                <c:pt idx="1849">
                  <c:v>4.2789351851851842E-2</c:v>
                </c:pt>
                <c:pt idx="1850">
                  <c:v>4.2812499999999976E-2</c:v>
                </c:pt>
                <c:pt idx="1851">
                  <c:v>4.2835648148148164E-2</c:v>
                </c:pt>
                <c:pt idx="1852">
                  <c:v>4.2858796296296298E-2</c:v>
                </c:pt>
                <c:pt idx="1853">
                  <c:v>4.2881944444444431E-2</c:v>
                </c:pt>
                <c:pt idx="1854">
                  <c:v>4.290509259259262E-2</c:v>
                </c:pt>
                <c:pt idx="1855">
                  <c:v>4.2928240740740753E-2</c:v>
                </c:pt>
                <c:pt idx="1856">
                  <c:v>4.2951388888888886E-2</c:v>
                </c:pt>
                <c:pt idx="1857">
                  <c:v>4.2974537037037075E-2</c:v>
                </c:pt>
                <c:pt idx="1858">
                  <c:v>4.2997685185185153E-2</c:v>
                </c:pt>
                <c:pt idx="1859">
                  <c:v>4.3020833333333286E-2</c:v>
                </c:pt>
                <c:pt idx="1860">
                  <c:v>4.3043981481481419E-2</c:v>
                </c:pt>
                <c:pt idx="1861">
                  <c:v>4.3067129629629608E-2</c:v>
                </c:pt>
                <c:pt idx="1862">
                  <c:v>4.3090277777777741E-2</c:v>
                </c:pt>
                <c:pt idx="1863">
                  <c:v>4.3113425925925875E-2</c:v>
                </c:pt>
                <c:pt idx="1864">
                  <c:v>4.3136574074074063E-2</c:v>
                </c:pt>
                <c:pt idx="1865">
                  <c:v>4.3159722222222197E-2</c:v>
                </c:pt>
                <c:pt idx="1866">
                  <c:v>4.318287037037033E-2</c:v>
                </c:pt>
                <c:pt idx="1867">
                  <c:v>4.3206018518518519E-2</c:v>
                </c:pt>
                <c:pt idx="1868">
                  <c:v>4.3229166666666652E-2</c:v>
                </c:pt>
                <c:pt idx="1869">
                  <c:v>4.3252314814814785E-2</c:v>
                </c:pt>
                <c:pt idx="1870">
                  <c:v>4.3275462962962974E-2</c:v>
                </c:pt>
                <c:pt idx="1871">
                  <c:v>4.3298611111111107E-2</c:v>
                </c:pt>
                <c:pt idx="1872">
                  <c:v>4.332175925925924E-2</c:v>
                </c:pt>
                <c:pt idx="1873">
                  <c:v>4.3344907407407429E-2</c:v>
                </c:pt>
                <c:pt idx="1874">
                  <c:v>4.3368055555555562E-2</c:v>
                </c:pt>
                <c:pt idx="1875">
                  <c:v>4.3391203703703696E-2</c:v>
                </c:pt>
                <c:pt idx="1876">
                  <c:v>4.3414351851851885E-2</c:v>
                </c:pt>
                <c:pt idx="1877">
                  <c:v>4.3437500000000018E-2</c:v>
                </c:pt>
                <c:pt idx="1878">
                  <c:v>4.3460648148148096E-2</c:v>
                </c:pt>
                <c:pt idx="1879">
                  <c:v>4.3483796296296229E-2</c:v>
                </c:pt>
                <c:pt idx="1880">
                  <c:v>4.3506944444444418E-2</c:v>
                </c:pt>
                <c:pt idx="1881">
                  <c:v>4.3530092592592551E-2</c:v>
                </c:pt>
                <c:pt idx="1882">
                  <c:v>4.3553240740740684E-2</c:v>
                </c:pt>
                <c:pt idx="1883">
                  <c:v>4.3576388888888873E-2</c:v>
                </c:pt>
                <c:pt idx="1884">
                  <c:v>4.3599537037037006E-2</c:v>
                </c:pt>
                <c:pt idx="1885">
                  <c:v>4.3622685185185139E-2</c:v>
                </c:pt>
                <c:pt idx="1886">
                  <c:v>4.3645833333333328E-2</c:v>
                </c:pt>
                <c:pt idx="1887">
                  <c:v>4.3668981481481461E-2</c:v>
                </c:pt>
                <c:pt idx="1888">
                  <c:v>4.3692129629629595E-2</c:v>
                </c:pt>
                <c:pt idx="1889">
                  <c:v>4.3715277777777783E-2</c:v>
                </c:pt>
                <c:pt idx="1890">
                  <c:v>4.3738425925925917E-2</c:v>
                </c:pt>
                <c:pt idx="1891">
                  <c:v>4.376157407407405E-2</c:v>
                </c:pt>
                <c:pt idx="1892">
                  <c:v>4.3784722222222239E-2</c:v>
                </c:pt>
                <c:pt idx="1893">
                  <c:v>4.3807870370370372E-2</c:v>
                </c:pt>
                <c:pt idx="1894">
                  <c:v>4.3831018518518505E-2</c:v>
                </c:pt>
                <c:pt idx="1895">
                  <c:v>4.3854166666666694E-2</c:v>
                </c:pt>
                <c:pt idx="1896">
                  <c:v>4.3877314814814827E-2</c:v>
                </c:pt>
                <c:pt idx="1897">
                  <c:v>4.3900462962962961E-2</c:v>
                </c:pt>
                <c:pt idx="1898">
                  <c:v>4.3923611111111038E-2</c:v>
                </c:pt>
                <c:pt idx="1899">
                  <c:v>4.3946759259259227E-2</c:v>
                </c:pt>
                <c:pt idx="1900">
                  <c:v>4.396990740740736E-2</c:v>
                </c:pt>
                <c:pt idx="1901">
                  <c:v>4.3993055555555494E-2</c:v>
                </c:pt>
                <c:pt idx="1902">
                  <c:v>4.4016203703703682E-2</c:v>
                </c:pt>
                <c:pt idx="1903">
                  <c:v>4.4039351851851816E-2</c:v>
                </c:pt>
                <c:pt idx="1904">
                  <c:v>4.4062499999999949E-2</c:v>
                </c:pt>
                <c:pt idx="1905">
                  <c:v>4.4085648148148138E-2</c:v>
                </c:pt>
                <c:pt idx="1906">
                  <c:v>4.4108796296296271E-2</c:v>
                </c:pt>
                <c:pt idx="1907">
                  <c:v>4.4131944444444404E-2</c:v>
                </c:pt>
                <c:pt idx="1908">
                  <c:v>4.4155092592592593E-2</c:v>
                </c:pt>
                <c:pt idx="1909">
                  <c:v>4.4178240740740726E-2</c:v>
                </c:pt>
                <c:pt idx="1910">
                  <c:v>4.420138888888886E-2</c:v>
                </c:pt>
                <c:pt idx="1911">
                  <c:v>4.4224537037037048E-2</c:v>
                </c:pt>
                <c:pt idx="1912">
                  <c:v>4.4247685185185182E-2</c:v>
                </c:pt>
                <c:pt idx="1913">
                  <c:v>4.4270833333333315E-2</c:v>
                </c:pt>
                <c:pt idx="1914">
                  <c:v>4.4293981481481504E-2</c:v>
                </c:pt>
                <c:pt idx="1915">
                  <c:v>4.4317129629629637E-2</c:v>
                </c:pt>
                <c:pt idx="1916">
                  <c:v>4.434027777777777E-2</c:v>
                </c:pt>
                <c:pt idx="1917">
                  <c:v>4.4363425925925959E-2</c:v>
                </c:pt>
                <c:pt idx="1918">
                  <c:v>4.4386574074074092E-2</c:v>
                </c:pt>
                <c:pt idx="1919">
                  <c:v>4.440972222222217E-2</c:v>
                </c:pt>
                <c:pt idx="1920">
                  <c:v>4.4432870370370303E-2</c:v>
                </c:pt>
                <c:pt idx="1921">
                  <c:v>4.4456018518518492E-2</c:v>
                </c:pt>
                <c:pt idx="1922">
                  <c:v>4.4479166666666625E-2</c:v>
                </c:pt>
                <c:pt idx="1923">
                  <c:v>4.4502314814814758E-2</c:v>
                </c:pt>
                <c:pt idx="1924">
                  <c:v>4.4525462962962947E-2</c:v>
                </c:pt>
                <c:pt idx="1925">
                  <c:v>4.4548611111111081E-2</c:v>
                </c:pt>
                <c:pt idx="1926">
                  <c:v>4.4571759259259214E-2</c:v>
                </c:pt>
                <c:pt idx="1927">
                  <c:v>4.4594907407407403E-2</c:v>
                </c:pt>
                <c:pt idx="1928">
                  <c:v>4.4618055555555536E-2</c:v>
                </c:pt>
                <c:pt idx="1929">
                  <c:v>4.4999999999999984E-2</c:v>
                </c:pt>
                <c:pt idx="1930">
                  <c:v>4.5023148148148173E-2</c:v>
                </c:pt>
                <c:pt idx="1931">
                  <c:v>4.5046296296296306E-2</c:v>
                </c:pt>
                <c:pt idx="1932">
                  <c:v>4.506944444444444E-2</c:v>
                </c:pt>
                <c:pt idx="1933">
                  <c:v>4.5092592592592629E-2</c:v>
                </c:pt>
                <c:pt idx="1934">
                  <c:v>4.5115740740740706E-2</c:v>
                </c:pt>
                <c:pt idx="1935">
                  <c:v>4.513888888888884E-2</c:v>
                </c:pt>
                <c:pt idx="1936">
                  <c:v>4.5162037037036973E-2</c:v>
                </c:pt>
                <c:pt idx="1937">
                  <c:v>4.5185185185185162E-2</c:v>
                </c:pt>
                <c:pt idx="1938">
                  <c:v>4.5208333333333295E-2</c:v>
                </c:pt>
                <c:pt idx="1939">
                  <c:v>4.5231481481481428E-2</c:v>
                </c:pt>
                <c:pt idx="1940">
                  <c:v>4.5254629629629617E-2</c:v>
                </c:pt>
                <c:pt idx="1941">
                  <c:v>4.527777777777775E-2</c:v>
                </c:pt>
                <c:pt idx="1942">
                  <c:v>4.5300925925925883E-2</c:v>
                </c:pt>
                <c:pt idx="1943">
                  <c:v>4.5324074074074072E-2</c:v>
                </c:pt>
                <c:pt idx="1944">
                  <c:v>4.5347222222222205E-2</c:v>
                </c:pt>
                <c:pt idx="1945">
                  <c:v>4.5370370370370339E-2</c:v>
                </c:pt>
                <c:pt idx="1946">
                  <c:v>4.5393518518518527E-2</c:v>
                </c:pt>
                <c:pt idx="1947">
                  <c:v>4.5416666666666661E-2</c:v>
                </c:pt>
                <c:pt idx="1948">
                  <c:v>4.5439814814814794E-2</c:v>
                </c:pt>
                <c:pt idx="1949">
                  <c:v>4.5462962962962983E-2</c:v>
                </c:pt>
                <c:pt idx="1950">
                  <c:v>4.5486111111111116E-2</c:v>
                </c:pt>
                <c:pt idx="1951">
                  <c:v>4.5509259259259249E-2</c:v>
                </c:pt>
                <c:pt idx="1952">
                  <c:v>4.5532407407407438E-2</c:v>
                </c:pt>
                <c:pt idx="1953">
                  <c:v>4.5555555555555571E-2</c:v>
                </c:pt>
                <c:pt idx="1954">
                  <c:v>4.5578703703703705E-2</c:v>
                </c:pt>
                <c:pt idx="1955">
                  <c:v>4.5601851851851782E-2</c:v>
                </c:pt>
                <c:pt idx="1956">
                  <c:v>4.5624999999999971E-2</c:v>
                </c:pt>
                <c:pt idx="1957">
                  <c:v>4.5648148148148104E-2</c:v>
                </c:pt>
                <c:pt idx="1958">
                  <c:v>4.5671296296296238E-2</c:v>
                </c:pt>
                <c:pt idx="1959">
                  <c:v>4.5694444444444426E-2</c:v>
                </c:pt>
                <c:pt idx="1960">
                  <c:v>4.571759259259256E-2</c:v>
                </c:pt>
                <c:pt idx="1961">
                  <c:v>4.5740740740740693E-2</c:v>
                </c:pt>
                <c:pt idx="1962">
                  <c:v>4.5763888888888882E-2</c:v>
                </c:pt>
                <c:pt idx="1963">
                  <c:v>4.5787037037037015E-2</c:v>
                </c:pt>
                <c:pt idx="1964">
                  <c:v>4.5810185185185148E-2</c:v>
                </c:pt>
                <c:pt idx="1965">
                  <c:v>4.5833333333333337E-2</c:v>
                </c:pt>
                <c:pt idx="1966">
                  <c:v>4.585648148148147E-2</c:v>
                </c:pt>
                <c:pt idx="1967">
                  <c:v>4.5879629629629604E-2</c:v>
                </c:pt>
                <c:pt idx="1968">
                  <c:v>4.5902777777777792E-2</c:v>
                </c:pt>
                <c:pt idx="1969">
                  <c:v>4.5925925925925926E-2</c:v>
                </c:pt>
                <c:pt idx="1970">
                  <c:v>4.5949074074074059E-2</c:v>
                </c:pt>
                <c:pt idx="1971">
                  <c:v>4.5972222222222248E-2</c:v>
                </c:pt>
                <c:pt idx="1972">
                  <c:v>4.5995370370370381E-2</c:v>
                </c:pt>
                <c:pt idx="1973">
                  <c:v>4.6018518518518514E-2</c:v>
                </c:pt>
                <c:pt idx="1974">
                  <c:v>4.6041666666666703E-2</c:v>
                </c:pt>
                <c:pt idx="1975">
                  <c:v>4.6064814814814781E-2</c:v>
                </c:pt>
                <c:pt idx="1976">
                  <c:v>4.6087962962962914E-2</c:v>
                </c:pt>
                <c:pt idx="1977">
                  <c:v>4.6111111111111047E-2</c:v>
                </c:pt>
                <c:pt idx="1978">
                  <c:v>4.6134259259259236E-2</c:v>
                </c:pt>
                <c:pt idx="1979">
                  <c:v>4.6157407407407369E-2</c:v>
                </c:pt>
                <c:pt idx="1980">
                  <c:v>4.6180555555555503E-2</c:v>
                </c:pt>
                <c:pt idx="1981">
                  <c:v>4.6203703703703691E-2</c:v>
                </c:pt>
                <c:pt idx="1982">
                  <c:v>4.6226851851851825E-2</c:v>
                </c:pt>
                <c:pt idx="1983">
                  <c:v>4.6249999999999958E-2</c:v>
                </c:pt>
                <c:pt idx="1984">
                  <c:v>4.6273148148148147E-2</c:v>
                </c:pt>
                <c:pt idx="1985">
                  <c:v>4.629629629629628E-2</c:v>
                </c:pt>
                <c:pt idx="1986">
                  <c:v>4.6319444444444413E-2</c:v>
                </c:pt>
                <c:pt idx="1987">
                  <c:v>4.6342592592592602E-2</c:v>
                </c:pt>
                <c:pt idx="1988">
                  <c:v>4.6365740740740735E-2</c:v>
                </c:pt>
                <c:pt idx="1989">
                  <c:v>4.6388888888888868E-2</c:v>
                </c:pt>
                <c:pt idx="1990">
                  <c:v>4.6412037037037057E-2</c:v>
                </c:pt>
                <c:pt idx="1991">
                  <c:v>4.643518518518519E-2</c:v>
                </c:pt>
                <c:pt idx="1992">
                  <c:v>4.6458333333333324E-2</c:v>
                </c:pt>
                <c:pt idx="1993">
                  <c:v>4.6481481481481512E-2</c:v>
                </c:pt>
                <c:pt idx="1994">
                  <c:v>4.6504629629629646E-2</c:v>
                </c:pt>
                <c:pt idx="1995">
                  <c:v>4.6527777777777724E-2</c:v>
                </c:pt>
                <c:pt idx="1996">
                  <c:v>4.6550925925925857E-2</c:v>
                </c:pt>
                <c:pt idx="1997">
                  <c:v>4.6574074074074046E-2</c:v>
                </c:pt>
                <c:pt idx="1998">
                  <c:v>4.6597222222222179E-2</c:v>
                </c:pt>
                <c:pt idx="1999">
                  <c:v>4.6620370370370312E-2</c:v>
                </c:pt>
                <c:pt idx="2000">
                  <c:v>4.6643518518518501E-2</c:v>
                </c:pt>
                <c:pt idx="2001">
                  <c:v>4.6666666666666634E-2</c:v>
                </c:pt>
                <c:pt idx="2002">
                  <c:v>4.6689814814814767E-2</c:v>
                </c:pt>
                <c:pt idx="2003">
                  <c:v>4.6712962962962956E-2</c:v>
                </c:pt>
                <c:pt idx="2004">
                  <c:v>4.6736111111111089E-2</c:v>
                </c:pt>
                <c:pt idx="2005">
                  <c:v>4.6759259259259223E-2</c:v>
                </c:pt>
                <c:pt idx="2006">
                  <c:v>4.6782407407407411E-2</c:v>
                </c:pt>
                <c:pt idx="2007">
                  <c:v>4.6805555555555545E-2</c:v>
                </c:pt>
                <c:pt idx="2008">
                  <c:v>4.6828703703703678E-2</c:v>
                </c:pt>
                <c:pt idx="2009">
                  <c:v>4.6851851851851867E-2</c:v>
                </c:pt>
                <c:pt idx="2010">
                  <c:v>4.6875E-2</c:v>
                </c:pt>
                <c:pt idx="2011">
                  <c:v>4.6898148148148133E-2</c:v>
                </c:pt>
                <c:pt idx="2012">
                  <c:v>4.6921296296296322E-2</c:v>
                </c:pt>
                <c:pt idx="2013">
                  <c:v>4.6944444444444455E-2</c:v>
                </c:pt>
                <c:pt idx="2014">
                  <c:v>4.6967592592592589E-2</c:v>
                </c:pt>
                <c:pt idx="2015">
                  <c:v>4.6990740740740777E-2</c:v>
                </c:pt>
                <c:pt idx="2016">
                  <c:v>4.7013888888888855E-2</c:v>
                </c:pt>
                <c:pt idx="2017">
                  <c:v>4.7037037037036988E-2</c:v>
                </c:pt>
                <c:pt idx="2018">
                  <c:v>4.7060185185185122E-2</c:v>
                </c:pt>
                <c:pt idx="2019">
                  <c:v>4.708333333333331E-2</c:v>
                </c:pt>
                <c:pt idx="2020">
                  <c:v>4.7106481481481444E-2</c:v>
                </c:pt>
                <c:pt idx="2021">
                  <c:v>4.7129629629629577E-2</c:v>
                </c:pt>
                <c:pt idx="2022">
                  <c:v>4.7152777777777766E-2</c:v>
                </c:pt>
                <c:pt idx="2023">
                  <c:v>4.7175925925925899E-2</c:v>
                </c:pt>
                <c:pt idx="2024">
                  <c:v>4.7199074074074032E-2</c:v>
                </c:pt>
                <c:pt idx="2025">
                  <c:v>4.7222222222222221E-2</c:v>
                </c:pt>
                <c:pt idx="2026">
                  <c:v>4.7245370370370354E-2</c:v>
                </c:pt>
                <c:pt idx="2027">
                  <c:v>4.7268518518518488E-2</c:v>
                </c:pt>
                <c:pt idx="2028">
                  <c:v>4.7291666666666676E-2</c:v>
                </c:pt>
                <c:pt idx="2029">
                  <c:v>4.731481481481481E-2</c:v>
                </c:pt>
                <c:pt idx="2030">
                  <c:v>4.7337962962962943E-2</c:v>
                </c:pt>
                <c:pt idx="2031">
                  <c:v>4.7361111111111132E-2</c:v>
                </c:pt>
                <c:pt idx="2032">
                  <c:v>4.7384259259259265E-2</c:v>
                </c:pt>
                <c:pt idx="2033">
                  <c:v>4.7407407407407398E-2</c:v>
                </c:pt>
                <c:pt idx="2034">
                  <c:v>4.7430555555555587E-2</c:v>
                </c:pt>
                <c:pt idx="2035">
                  <c:v>4.745370370370372E-2</c:v>
                </c:pt>
                <c:pt idx="2036">
                  <c:v>4.7476851851851853E-2</c:v>
                </c:pt>
                <c:pt idx="2037">
                  <c:v>4.7499999999999931E-2</c:v>
                </c:pt>
                <c:pt idx="2038">
                  <c:v>4.752314814814812E-2</c:v>
                </c:pt>
                <c:pt idx="2039">
                  <c:v>4.7546296296296253E-2</c:v>
                </c:pt>
                <c:pt idx="2040">
                  <c:v>4.7569444444444386E-2</c:v>
                </c:pt>
                <c:pt idx="2041">
                  <c:v>4.7592592592592575E-2</c:v>
                </c:pt>
                <c:pt idx="2042">
                  <c:v>4.7615740740740709E-2</c:v>
                </c:pt>
                <c:pt idx="2043">
                  <c:v>4.7638888888888842E-2</c:v>
                </c:pt>
                <c:pt idx="2044">
                  <c:v>4.7662037037037031E-2</c:v>
                </c:pt>
                <c:pt idx="2045">
                  <c:v>4.7685185185185164E-2</c:v>
                </c:pt>
                <c:pt idx="2046">
                  <c:v>4.7708333333333297E-2</c:v>
                </c:pt>
                <c:pt idx="2047">
                  <c:v>4.7731481481481486E-2</c:v>
                </c:pt>
                <c:pt idx="2048">
                  <c:v>4.7754629629629619E-2</c:v>
                </c:pt>
                <c:pt idx="2049">
                  <c:v>4.7777777777777752E-2</c:v>
                </c:pt>
                <c:pt idx="2050">
                  <c:v>4.7800925925925941E-2</c:v>
                </c:pt>
                <c:pt idx="2051">
                  <c:v>4.7824074074074074E-2</c:v>
                </c:pt>
                <c:pt idx="2052">
                  <c:v>4.7847222222222208E-2</c:v>
                </c:pt>
                <c:pt idx="2053">
                  <c:v>4.7870370370370396E-2</c:v>
                </c:pt>
                <c:pt idx="2054">
                  <c:v>4.789351851851853E-2</c:v>
                </c:pt>
                <c:pt idx="2055">
                  <c:v>4.7916666666666663E-2</c:v>
                </c:pt>
                <c:pt idx="2056">
                  <c:v>4.7939814814814852E-2</c:v>
                </c:pt>
                <c:pt idx="2057">
                  <c:v>4.7962962962962929E-2</c:v>
                </c:pt>
                <c:pt idx="2058">
                  <c:v>4.7986111111111063E-2</c:v>
                </c:pt>
                <c:pt idx="2059">
                  <c:v>4.8009259259259196E-2</c:v>
                </c:pt>
                <c:pt idx="2060">
                  <c:v>4.8032407407407385E-2</c:v>
                </c:pt>
                <c:pt idx="2061">
                  <c:v>4.8055555555555518E-2</c:v>
                </c:pt>
                <c:pt idx="2062">
                  <c:v>4.8078703703703651E-2</c:v>
                </c:pt>
                <c:pt idx="2063">
                  <c:v>4.810185185185184E-2</c:v>
                </c:pt>
                <c:pt idx="2064">
                  <c:v>4.8124999999999973E-2</c:v>
                </c:pt>
                <c:pt idx="2065">
                  <c:v>4.8148148148148107E-2</c:v>
                </c:pt>
                <c:pt idx="2066">
                  <c:v>4.8171296296296295E-2</c:v>
                </c:pt>
                <c:pt idx="2067">
                  <c:v>4.8194444444444429E-2</c:v>
                </c:pt>
                <c:pt idx="2068">
                  <c:v>4.8217592592592562E-2</c:v>
                </c:pt>
                <c:pt idx="2069">
                  <c:v>4.8240740740740751E-2</c:v>
                </c:pt>
                <c:pt idx="2070">
                  <c:v>4.8263888888888884E-2</c:v>
                </c:pt>
                <c:pt idx="2071">
                  <c:v>4.8287037037037017E-2</c:v>
                </c:pt>
                <c:pt idx="2072">
                  <c:v>4.8310185185185206E-2</c:v>
                </c:pt>
                <c:pt idx="2073">
                  <c:v>4.8333333333333339E-2</c:v>
                </c:pt>
                <c:pt idx="2074">
                  <c:v>4.8356481481481473E-2</c:v>
                </c:pt>
                <c:pt idx="2075">
                  <c:v>4.8379629629629661E-2</c:v>
                </c:pt>
                <c:pt idx="2076">
                  <c:v>4.8402777777777795E-2</c:v>
                </c:pt>
                <c:pt idx="2077">
                  <c:v>4.8425925925925872E-2</c:v>
                </c:pt>
                <c:pt idx="2078">
                  <c:v>4.8449074074074006E-2</c:v>
                </c:pt>
                <c:pt idx="2079">
                  <c:v>4.8472222222222194E-2</c:v>
                </c:pt>
                <c:pt idx="2080">
                  <c:v>4.8495370370370328E-2</c:v>
                </c:pt>
                <c:pt idx="2081">
                  <c:v>4.8518518518518461E-2</c:v>
                </c:pt>
                <c:pt idx="2082">
                  <c:v>4.854166666666665E-2</c:v>
                </c:pt>
                <c:pt idx="2083">
                  <c:v>4.8564814814814783E-2</c:v>
                </c:pt>
                <c:pt idx="2084">
                  <c:v>4.8587962962962916E-2</c:v>
                </c:pt>
                <c:pt idx="2085">
                  <c:v>4.8611111111111105E-2</c:v>
                </c:pt>
                <c:pt idx="2086">
                  <c:v>4.8634259259259238E-2</c:v>
                </c:pt>
                <c:pt idx="2087">
                  <c:v>4.8657407407407371E-2</c:v>
                </c:pt>
                <c:pt idx="2088">
                  <c:v>4.868055555555556E-2</c:v>
                </c:pt>
                <c:pt idx="2089">
                  <c:v>4.8703703703703694E-2</c:v>
                </c:pt>
                <c:pt idx="2090">
                  <c:v>4.8726851851851827E-2</c:v>
                </c:pt>
                <c:pt idx="2091">
                  <c:v>4.8750000000000016E-2</c:v>
                </c:pt>
                <c:pt idx="2092">
                  <c:v>4.8773148148148149E-2</c:v>
                </c:pt>
                <c:pt idx="2093">
                  <c:v>4.8796296296296282E-2</c:v>
                </c:pt>
                <c:pt idx="2094">
                  <c:v>4.8819444444444471E-2</c:v>
                </c:pt>
                <c:pt idx="2095">
                  <c:v>4.8842592592592604E-2</c:v>
                </c:pt>
                <c:pt idx="2096">
                  <c:v>4.8865740740740737E-2</c:v>
                </c:pt>
                <c:pt idx="2097">
                  <c:v>4.8888888888888926E-2</c:v>
                </c:pt>
                <c:pt idx="2098">
                  <c:v>4.8912037037037004E-2</c:v>
                </c:pt>
                <c:pt idx="2099">
                  <c:v>4.8935185185185137E-2</c:v>
                </c:pt>
                <c:pt idx="2100">
                  <c:v>4.895833333333327E-2</c:v>
                </c:pt>
                <c:pt idx="2101">
                  <c:v>4.8981481481481459E-2</c:v>
                </c:pt>
                <c:pt idx="2102">
                  <c:v>4.9004629629629592E-2</c:v>
                </c:pt>
                <c:pt idx="2103">
                  <c:v>4.9027777777777726E-2</c:v>
                </c:pt>
                <c:pt idx="2104">
                  <c:v>4.9050925925925914E-2</c:v>
                </c:pt>
                <c:pt idx="2105">
                  <c:v>4.9074074074074048E-2</c:v>
                </c:pt>
                <c:pt idx="2106">
                  <c:v>4.9097222222222181E-2</c:v>
                </c:pt>
                <c:pt idx="2107">
                  <c:v>4.912037037037037E-2</c:v>
                </c:pt>
                <c:pt idx="2108">
                  <c:v>4.9143518518518503E-2</c:v>
                </c:pt>
                <c:pt idx="2109">
                  <c:v>4.9166666666666636E-2</c:v>
                </c:pt>
                <c:pt idx="2110">
                  <c:v>4.9189814814814825E-2</c:v>
                </c:pt>
                <c:pt idx="2111">
                  <c:v>4.9212962962962958E-2</c:v>
                </c:pt>
                <c:pt idx="2112">
                  <c:v>4.9236111111111092E-2</c:v>
                </c:pt>
                <c:pt idx="2113">
                  <c:v>4.925925925925928E-2</c:v>
                </c:pt>
                <c:pt idx="2114">
                  <c:v>4.9282407407407414E-2</c:v>
                </c:pt>
                <c:pt idx="2115">
                  <c:v>4.9305555555555547E-2</c:v>
                </c:pt>
                <c:pt idx="2116">
                  <c:v>4.9328703703703736E-2</c:v>
                </c:pt>
                <c:pt idx="2117">
                  <c:v>4.9351851851851869E-2</c:v>
                </c:pt>
                <c:pt idx="2118">
                  <c:v>4.9374999999999947E-2</c:v>
                </c:pt>
                <c:pt idx="2119">
                  <c:v>4.939814814814808E-2</c:v>
                </c:pt>
                <c:pt idx="2120">
                  <c:v>4.9421296296296269E-2</c:v>
                </c:pt>
                <c:pt idx="2121">
                  <c:v>4.9444444444444402E-2</c:v>
                </c:pt>
                <c:pt idx="2122">
                  <c:v>4.9467592592592535E-2</c:v>
                </c:pt>
                <c:pt idx="2123">
                  <c:v>4.9490740740740724E-2</c:v>
                </c:pt>
                <c:pt idx="2124">
                  <c:v>4.9513888888888857E-2</c:v>
                </c:pt>
                <c:pt idx="2125">
                  <c:v>4.9537037037036991E-2</c:v>
                </c:pt>
                <c:pt idx="2126">
                  <c:v>4.9560185185185179E-2</c:v>
                </c:pt>
                <c:pt idx="2127">
                  <c:v>4.9583333333333313E-2</c:v>
                </c:pt>
                <c:pt idx="2128">
                  <c:v>4.9606481481481446E-2</c:v>
                </c:pt>
                <c:pt idx="2129">
                  <c:v>4.9629629629629635E-2</c:v>
                </c:pt>
                <c:pt idx="2130">
                  <c:v>4.9652777777777768E-2</c:v>
                </c:pt>
                <c:pt idx="2131">
                  <c:v>4.9675925925925901E-2</c:v>
                </c:pt>
                <c:pt idx="2132">
                  <c:v>4.969907407407409E-2</c:v>
                </c:pt>
                <c:pt idx="2133">
                  <c:v>4.9722222222222223E-2</c:v>
                </c:pt>
                <c:pt idx="2134">
                  <c:v>4.9745370370370356E-2</c:v>
                </c:pt>
                <c:pt idx="2135">
                  <c:v>4.9768518518518545E-2</c:v>
                </c:pt>
                <c:pt idx="2136">
                  <c:v>4.9791666666666679E-2</c:v>
                </c:pt>
                <c:pt idx="2137">
                  <c:v>4.9814814814814812E-2</c:v>
                </c:pt>
                <c:pt idx="2138">
                  <c:v>4.983796296296289E-2</c:v>
                </c:pt>
                <c:pt idx="2139">
                  <c:v>4.9861111111111078E-2</c:v>
                </c:pt>
                <c:pt idx="2140">
                  <c:v>4.9884259259259212E-2</c:v>
                </c:pt>
                <c:pt idx="2141">
                  <c:v>4.9907407407407345E-2</c:v>
                </c:pt>
                <c:pt idx="2142">
                  <c:v>4.9930555555555534E-2</c:v>
                </c:pt>
                <c:pt idx="2143">
                  <c:v>4.9953703703703667E-2</c:v>
                </c:pt>
                <c:pt idx="2144">
                  <c:v>4.99768518518518E-2</c:v>
                </c:pt>
                <c:pt idx="2145">
                  <c:v>4.9999999999999989E-2</c:v>
                </c:pt>
                <c:pt idx="2146">
                  <c:v>5.0023148148148122E-2</c:v>
                </c:pt>
                <c:pt idx="2147">
                  <c:v>5.0046296296296255E-2</c:v>
                </c:pt>
                <c:pt idx="2148">
                  <c:v>5.0069444444444444E-2</c:v>
                </c:pt>
                <c:pt idx="2149">
                  <c:v>5.0092592592592577E-2</c:v>
                </c:pt>
                <c:pt idx="2150">
                  <c:v>5.0115740740740711E-2</c:v>
                </c:pt>
                <c:pt idx="2151">
                  <c:v>5.0138888888888899E-2</c:v>
                </c:pt>
                <c:pt idx="2152">
                  <c:v>5.0162037037037033E-2</c:v>
                </c:pt>
                <c:pt idx="2153">
                  <c:v>5.0185185185185166E-2</c:v>
                </c:pt>
                <c:pt idx="2154">
                  <c:v>5.0208333333333355E-2</c:v>
                </c:pt>
                <c:pt idx="2155">
                  <c:v>5.0231481481481488E-2</c:v>
                </c:pt>
                <c:pt idx="2156">
                  <c:v>5.0254629629629621E-2</c:v>
                </c:pt>
                <c:pt idx="2157">
                  <c:v>5.027777777777781E-2</c:v>
                </c:pt>
                <c:pt idx="2158">
                  <c:v>5.0300925925925943E-2</c:v>
                </c:pt>
                <c:pt idx="2159">
                  <c:v>5.0324074074074021E-2</c:v>
                </c:pt>
                <c:pt idx="2160">
                  <c:v>5.0347222222222154E-2</c:v>
                </c:pt>
                <c:pt idx="2161">
                  <c:v>5.0370370370370343E-2</c:v>
                </c:pt>
                <c:pt idx="2162">
                  <c:v>5.0393518518518476E-2</c:v>
                </c:pt>
                <c:pt idx="2163">
                  <c:v>5.041666666666661E-2</c:v>
                </c:pt>
                <c:pt idx="2164">
                  <c:v>5.0439814814814798E-2</c:v>
                </c:pt>
                <c:pt idx="2165">
                  <c:v>5.0462962962962932E-2</c:v>
                </c:pt>
                <c:pt idx="2166">
                  <c:v>5.0486111111111065E-2</c:v>
                </c:pt>
                <c:pt idx="2167">
                  <c:v>5.0509259259259254E-2</c:v>
                </c:pt>
                <c:pt idx="2168">
                  <c:v>5.0532407407407387E-2</c:v>
                </c:pt>
                <c:pt idx="2169">
                  <c:v>5.055555555555552E-2</c:v>
                </c:pt>
                <c:pt idx="2170">
                  <c:v>5.0578703703703709E-2</c:v>
                </c:pt>
                <c:pt idx="2171">
                  <c:v>5.0601851851851842E-2</c:v>
                </c:pt>
                <c:pt idx="2172">
                  <c:v>5.0624999999999976E-2</c:v>
                </c:pt>
                <c:pt idx="2173">
                  <c:v>5.0648148148148164E-2</c:v>
                </c:pt>
                <c:pt idx="2174">
                  <c:v>5.0671296296296298E-2</c:v>
                </c:pt>
                <c:pt idx="2175">
                  <c:v>5.0694444444444431E-2</c:v>
                </c:pt>
                <c:pt idx="2176">
                  <c:v>5.071759259259262E-2</c:v>
                </c:pt>
                <c:pt idx="2177">
                  <c:v>5.0740740740740753E-2</c:v>
                </c:pt>
                <c:pt idx="2178">
                  <c:v>5.0763888888888886E-2</c:v>
                </c:pt>
                <c:pt idx="2179">
                  <c:v>5.0787037037037075E-2</c:v>
                </c:pt>
                <c:pt idx="2180">
                  <c:v>5.0810185185185153E-2</c:v>
                </c:pt>
                <c:pt idx="2181">
                  <c:v>5.0833333333333286E-2</c:v>
                </c:pt>
                <c:pt idx="2182">
                  <c:v>5.0856481481481419E-2</c:v>
                </c:pt>
                <c:pt idx="2183">
                  <c:v>5.0879629629629608E-2</c:v>
                </c:pt>
                <c:pt idx="2184">
                  <c:v>5.0902777777777741E-2</c:v>
                </c:pt>
                <c:pt idx="2185">
                  <c:v>5.0925925925925875E-2</c:v>
                </c:pt>
                <c:pt idx="2186">
                  <c:v>5.0949074074074063E-2</c:v>
                </c:pt>
                <c:pt idx="2187">
                  <c:v>5.0972222222222197E-2</c:v>
                </c:pt>
                <c:pt idx="2188">
                  <c:v>5.099537037037033E-2</c:v>
                </c:pt>
                <c:pt idx="2189">
                  <c:v>5.1018518518518519E-2</c:v>
                </c:pt>
                <c:pt idx="2190">
                  <c:v>5.1041666666666652E-2</c:v>
                </c:pt>
                <c:pt idx="2191">
                  <c:v>5.1064814814814785E-2</c:v>
                </c:pt>
                <c:pt idx="2192">
                  <c:v>5.1087962962962974E-2</c:v>
                </c:pt>
                <c:pt idx="2193">
                  <c:v>5.1111111111111107E-2</c:v>
                </c:pt>
                <c:pt idx="2194">
                  <c:v>5.113425925925924E-2</c:v>
                </c:pt>
                <c:pt idx="2195">
                  <c:v>5.1157407407407429E-2</c:v>
                </c:pt>
                <c:pt idx="2196">
                  <c:v>5.1180555555555562E-2</c:v>
                </c:pt>
                <c:pt idx="2197">
                  <c:v>5.1203703703703696E-2</c:v>
                </c:pt>
                <c:pt idx="2198">
                  <c:v>5.1226851851851885E-2</c:v>
                </c:pt>
                <c:pt idx="2199">
                  <c:v>5.1250000000000018E-2</c:v>
                </c:pt>
                <c:pt idx="2200">
                  <c:v>5.1273148148148096E-2</c:v>
                </c:pt>
                <c:pt idx="2201">
                  <c:v>5.1296296296296229E-2</c:v>
                </c:pt>
                <c:pt idx="2202">
                  <c:v>5.1319444444444418E-2</c:v>
                </c:pt>
                <c:pt idx="2203">
                  <c:v>5.1342592592592551E-2</c:v>
                </c:pt>
                <c:pt idx="2204">
                  <c:v>5.1365740740740684E-2</c:v>
                </c:pt>
                <c:pt idx="2205">
                  <c:v>5.1388888888888873E-2</c:v>
                </c:pt>
                <c:pt idx="2206">
                  <c:v>5.1412037037037006E-2</c:v>
                </c:pt>
                <c:pt idx="2207">
                  <c:v>5.1435185185185139E-2</c:v>
                </c:pt>
                <c:pt idx="2208">
                  <c:v>5.1458333333333328E-2</c:v>
                </c:pt>
                <c:pt idx="2209">
                  <c:v>5.1481481481481461E-2</c:v>
                </c:pt>
                <c:pt idx="2210">
                  <c:v>5.1504629629629595E-2</c:v>
                </c:pt>
                <c:pt idx="2211">
                  <c:v>5.1527777777777783E-2</c:v>
                </c:pt>
                <c:pt idx="2212">
                  <c:v>5.1550925925925917E-2</c:v>
                </c:pt>
                <c:pt idx="2213">
                  <c:v>5.157407407407405E-2</c:v>
                </c:pt>
                <c:pt idx="2214">
                  <c:v>5.1597222222222239E-2</c:v>
                </c:pt>
                <c:pt idx="2215">
                  <c:v>5.1620370370370372E-2</c:v>
                </c:pt>
                <c:pt idx="2216">
                  <c:v>5.1643518518518505E-2</c:v>
                </c:pt>
                <c:pt idx="2217">
                  <c:v>5.1666666666666694E-2</c:v>
                </c:pt>
                <c:pt idx="2218">
                  <c:v>5.1689814814814827E-2</c:v>
                </c:pt>
                <c:pt idx="2219">
                  <c:v>5.1712962962962961E-2</c:v>
                </c:pt>
                <c:pt idx="2220">
                  <c:v>5.1736111111111038E-2</c:v>
                </c:pt>
                <c:pt idx="2221">
                  <c:v>5.1759259259259227E-2</c:v>
                </c:pt>
                <c:pt idx="2222">
                  <c:v>5.178240740740736E-2</c:v>
                </c:pt>
                <c:pt idx="2223">
                  <c:v>5.1805555555555494E-2</c:v>
                </c:pt>
                <c:pt idx="2224">
                  <c:v>5.1828703703703682E-2</c:v>
                </c:pt>
                <c:pt idx="2225">
                  <c:v>5.1851851851851816E-2</c:v>
                </c:pt>
                <c:pt idx="2226">
                  <c:v>5.1874999999999949E-2</c:v>
                </c:pt>
                <c:pt idx="2227">
                  <c:v>5.1898148148148138E-2</c:v>
                </c:pt>
                <c:pt idx="2228">
                  <c:v>5.1921296296296271E-2</c:v>
                </c:pt>
                <c:pt idx="2229">
                  <c:v>5.1944444444444404E-2</c:v>
                </c:pt>
                <c:pt idx="2230">
                  <c:v>5.1967592592592593E-2</c:v>
                </c:pt>
                <c:pt idx="2231">
                  <c:v>5.1990740740740726E-2</c:v>
                </c:pt>
                <c:pt idx="2232">
                  <c:v>5.201388888888886E-2</c:v>
                </c:pt>
                <c:pt idx="2233">
                  <c:v>5.2037037037037048E-2</c:v>
                </c:pt>
                <c:pt idx="2234">
                  <c:v>5.2060185185185182E-2</c:v>
                </c:pt>
                <c:pt idx="2235">
                  <c:v>5.2083333333333315E-2</c:v>
                </c:pt>
                <c:pt idx="2236">
                  <c:v>5.2106481481481504E-2</c:v>
                </c:pt>
                <c:pt idx="2237">
                  <c:v>5.2129629629629637E-2</c:v>
                </c:pt>
                <c:pt idx="2238">
                  <c:v>5.215277777777777E-2</c:v>
                </c:pt>
                <c:pt idx="2239">
                  <c:v>5.2175925925925959E-2</c:v>
                </c:pt>
                <c:pt idx="2240">
                  <c:v>5.2199074074074092E-2</c:v>
                </c:pt>
                <c:pt idx="2241">
                  <c:v>5.222222222222217E-2</c:v>
                </c:pt>
                <c:pt idx="2242">
                  <c:v>5.2245370370370303E-2</c:v>
                </c:pt>
                <c:pt idx="2243">
                  <c:v>5.2268518518518492E-2</c:v>
                </c:pt>
                <c:pt idx="2244">
                  <c:v>5.2291666666666625E-2</c:v>
                </c:pt>
                <c:pt idx="2245">
                  <c:v>5.2314814814814758E-2</c:v>
                </c:pt>
                <c:pt idx="2246">
                  <c:v>5.2337962962962947E-2</c:v>
                </c:pt>
                <c:pt idx="2247">
                  <c:v>5.2361111111111081E-2</c:v>
                </c:pt>
                <c:pt idx="2248">
                  <c:v>5.2384259259259214E-2</c:v>
                </c:pt>
                <c:pt idx="2249">
                  <c:v>5.2407407407407403E-2</c:v>
                </c:pt>
                <c:pt idx="2250">
                  <c:v>5.2430555555555536E-2</c:v>
                </c:pt>
                <c:pt idx="2251">
                  <c:v>5.2453703703703669E-2</c:v>
                </c:pt>
                <c:pt idx="2252">
                  <c:v>5.2476851851851858E-2</c:v>
                </c:pt>
                <c:pt idx="2253">
                  <c:v>5.2499999999999991E-2</c:v>
                </c:pt>
                <c:pt idx="2254">
                  <c:v>5.2523148148148124E-2</c:v>
                </c:pt>
                <c:pt idx="2255">
                  <c:v>5.2546296296296313E-2</c:v>
                </c:pt>
                <c:pt idx="2256">
                  <c:v>5.2569444444444446E-2</c:v>
                </c:pt>
                <c:pt idx="2257">
                  <c:v>5.259259259259258E-2</c:v>
                </c:pt>
                <c:pt idx="2258">
                  <c:v>5.2615740740740768E-2</c:v>
                </c:pt>
                <c:pt idx="2259">
                  <c:v>5.2638888888888902E-2</c:v>
                </c:pt>
                <c:pt idx="2260">
                  <c:v>5.2662037037037035E-2</c:v>
                </c:pt>
                <c:pt idx="2261">
                  <c:v>5.2685185185185224E-2</c:v>
                </c:pt>
                <c:pt idx="2262">
                  <c:v>5.2708333333333302E-2</c:v>
                </c:pt>
                <c:pt idx="2263">
                  <c:v>5.2731481481481435E-2</c:v>
                </c:pt>
                <c:pt idx="2264">
                  <c:v>5.2754629629629568E-2</c:v>
                </c:pt>
                <c:pt idx="2265">
                  <c:v>5.2777777777777757E-2</c:v>
                </c:pt>
                <c:pt idx="2266">
                  <c:v>5.280092592592589E-2</c:v>
                </c:pt>
                <c:pt idx="2267">
                  <c:v>5.2824074074074023E-2</c:v>
                </c:pt>
                <c:pt idx="2268">
                  <c:v>5.2847222222222212E-2</c:v>
                </c:pt>
                <c:pt idx="2269">
                  <c:v>5.2870370370370345E-2</c:v>
                </c:pt>
                <c:pt idx="2270">
                  <c:v>5.2893518518518479E-2</c:v>
                </c:pt>
                <c:pt idx="2271">
                  <c:v>5.2916666666666667E-2</c:v>
                </c:pt>
                <c:pt idx="2272">
                  <c:v>5.2939814814814801E-2</c:v>
                </c:pt>
                <c:pt idx="2273">
                  <c:v>5.2962962962962934E-2</c:v>
                </c:pt>
                <c:pt idx="2274">
                  <c:v>5.2986111111111123E-2</c:v>
                </c:pt>
                <c:pt idx="2275">
                  <c:v>5.3009259259259256E-2</c:v>
                </c:pt>
                <c:pt idx="2276">
                  <c:v>5.3032407407407389E-2</c:v>
                </c:pt>
                <c:pt idx="2277">
                  <c:v>5.3055555555555578E-2</c:v>
                </c:pt>
                <c:pt idx="2278">
                  <c:v>5.3078703703703711E-2</c:v>
                </c:pt>
                <c:pt idx="2279">
                  <c:v>5.3101851851851845E-2</c:v>
                </c:pt>
                <c:pt idx="2280">
                  <c:v>5.3125000000000033E-2</c:v>
                </c:pt>
                <c:pt idx="2281">
                  <c:v>5.3148148148148111E-2</c:v>
                </c:pt>
                <c:pt idx="2282">
                  <c:v>5.3171296296296244E-2</c:v>
                </c:pt>
                <c:pt idx="2283">
                  <c:v>5.3194444444444378E-2</c:v>
                </c:pt>
                <c:pt idx="2284">
                  <c:v>5.3217592592592566E-2</c:v>
                </c:pt>
                <c:pt idx="2285">
                  <c:v>5.32407407407407E-2</c:v>
                </c:pt>
                <c:pt idx="2286">
                  <c:v>5.3263888888888833E-2</c:v>
                </c:pt>
                <c:pt idx="2287">
                  <c:v>5.3287037037037022E-2</c:v>
                </c:pt>
                <c:pt idx="2288">
                  <c:v>5.3310185185185155E-2</c:v>
                </c:pt>
                <c:pt idx="2289">
                  <c:v>5.3333333333333288E-2</c:v>
                </c:pt>
                <c:pt idx="2290">
                  <c:v>5.3356481481481477E-2</c:v>
                </c:pt>
                <c:pt idx="2291">
                  <c:v>5.337962962962961E-2</c:v>
                </c:pt>
                <c:pt idx="2292">
                  <c:v>5.3402777777777743E-2</c:v>
                </c:pt>
                <c:pt idx="2293">
                  <c:v>5.3425925925925932E-2</c:v>
                </c:pt>
                <c:pt idx="2294">
                  <c:v>5.3449074074074066E-2</c:v>
                </c:pt>
                <c:pt idx="2295">
                  <c:v>5.3472222222222199E-2</c:v>
                </c:pt>
                <c:pt idx="2296">
                  <c:v>5.3495370370370388E-2</c:v>
                </c:pt>
                <c:pt idx="2297">
                  <c:v>5.3518518518518521E-2</c:v>
                </c:pt>
                <c:pt idx="2298">
                  <c:v>5.3541666666666654E-2</c:v>
                </c:pt>
                <c:pt idx="2299">
                  <c:v>5.3564814814814843E-2</c:v>
                </c:pt>
                <c:pt idx="2300">
                  <c:v>5.3587962962962976E-2</c:v>
                </c:pt>
                <c:pt idx="2301">
                  <c:v>5.3611111111111109E-2</c:v>
                </c:pt>
                <c:pt idx="2302">
                  <c:v>5.3634259259259187E-2</c:v>
                </c:pt>
                <c:pt idx="2303">
                  <c:v>5.3657407407407376E-2</c:v>
                </c:pt>
                <c:pt idx="2304">
                  <c:v>5.3680555555555509E-2</c:v>
                </c:pt>
                <c:pt idx="2305">
                  <c:v>5.3703703703703642E-2</c:v>
                </c:pt>
                <c:pt idx="2306">
                  <c:v>5.3726851851851831E-2</c:v>
                </c:pt>
                <c:pt idx="2307">
                  <c:v>5.3749999999999964E-2</c:v>
                </c:pt>
                <c:pt idx="2308">
                  <c:v>5.3773148148148098E-2</c:v>
                </c:pt>
                <c:pt idx="2309">
                  <c:v>5.3796296296296287E-2</c:v>
                </c:pt>
                <c:pt idx="2310">
                  <c:v>5.381944444444442E-2</c:v>
                </c:pt>
                <c:pt idx="2311">
                  <c:v>5.3842592592592553E-2</c:v>
                </c:pt>
                <c:pt idx="2312">
                  <c:v>5.3865740740740742E-2</c:v>
                </c:pt>
                <c:pt idx="2313">
                  <c:v>5.3888888888888875E-2</c:v>
                </c:pt>
                <c:pt idx="2314">
                  <c:v>5.3912037037037008E-2</c:v>
                </c:pt>
                <c:pt idx="2315">
                  <c:v>5.3935185185185197E-2</c:v>
                </c:pt>
                <c:pt idx="2316">
                  <c:v>5.395833333333333E-2</c:v>
                </c:pt>
                <c:pt idx="2317">
                  <c:v>5.3981481481481464E-2</c:v>
                </c:pt>
                <c:pt idx="2318">
                  <c:v>5.4004629629629652E-2</c:v>
                </c:pt>
                <c:pt idx="2319">
                  <c:v>5.4027777777777786E-2</c:v>
                </c:pt>
                <c:pt idx="2320">
                  <c:v>5.4050925925925919E-2</c:v>
                </c:pt>
                <c:pt idx="2321">
                  <c:v>5.4074074074074108E-2</c:v>
                </c:pt>
                <c:pt idx="2322">
                  <c:v>5.4097222222222241E-2</c:v>
                </c:pt>
                <c:pt idx="2323">
                  <c:v>5.4120370370370319E-2</c:v>
                </c:pt>
                <c:pt idx="2324">
                  <c:v>5.4143518518518452E-2</c:v>
                </c:pt>
                <c:pt idx="2325">
                  <c:v>5.4166666666666641E-2</c:v>
                </c:pt>
                <c:pt idx="2326">
                  <c:v>5.4189814814814774E-2</c:v>
                </c:pt>
                <c:pt idx="2327">
                  <c:v>5.4212962962962907E-2</c:v>
                </c:pt>
                <c:pt idx="2328">
                  <c:v>5.4236111111111096E-2</c:v>
                </c:pt>
                <c:pt idx="2329">
                  <c:v>5.4259259259259229E-2</c:v>
                </c:pt>
                <c:pt idx="2330">
                  <c:v>5.4282407407407363E-2</c:v>
                </c:pt>
                <c:pt idx="2331">
                  <c:v>5.4305555555555551E-2</c:v>
                </c:pt>
                <c:pt idx="2332">
                  <c:v>5.4328703703703685E-2</c:v>
                </c:pt>
                <c:pt idx="2333">
                  <c:v>5.4351851851851818E-2</c:v>
                </c:pt>
                <c:pt idx="2334">
                  <c:v>5.4375000000000007E-2</c:v>
                </c:pt>
                <c:pt idx="2335">
                  <c:v>5.439814814814814E-2</c:v>
                </c:pt>
                <c:pt idx="2336">
                  <c:v>5.4421296296296273E-2</c:v>
                </c:pt>
                <c:pt idx="2337">
                  <c:v>5.4444444444444462E-2</c:v>
                </c:pt>
                <c:pt idx="2338">
                  <c:v>5.4467592592592595E-2</c:v>
                </c:pt>
                <c:pt idx="2339">
                  <c:v>5.4490740740740728E-2</c:v>
                </c:pt>
                <c:pt idx="2340">
                  <c:v>5.4513888888888917E-2</c:v>
                </c:pt>
                <c:pt idx="2341">
                  <c:v>5.4537037037037051E-2</c:v>
                </c:pt>
                <c:pt idx="2342">
                  <c:v>5.4560185185185184E-2</c:v>
                </c:pt>
                <c:pt idx="2343">
                  <c:v>5.4583333333333373E-2</c:v>
                </c:pt>
                <c:pt idx="2344">
                  <c:v>5.460648148148145E-2</c:v>
                </c:pt>
                <c:pt idx="2345">
                  <c:v>5.4629629629629584E-2</c:v>
                </c:pt>
                <c:pt idx="2346">
                  <c:v>5.4652777777777717E-2</c:v>
                </c:pt>
                <c:pt idx="2347">
                  <c:v>5.4675925925925906E-2</c:v>
                </c:pt>
                <c:pt idx="2348">
                  <c:v>5.4699074074074039E-2</c:v>
                </c:pt>
                <c:pt idx="2349">
                  <c:v>5.4722222222222172E-2</c:v>
                </c:pt>
                <c:pt idx="2350">
                  <c:v>5.4745370370370361E-2</c:v>
                </c:pt>
                <c:pt idx="2351">
                  <c:v>5.4768518518518494E-2</c:v>
                </c:pt>
                <c:pt idx="2352">
                  <c:v>5.4791666666666627E-2</c:v>
                </c:pt>
                <c:pt idx="2353">
                  <c:v>5.4814814814814816E-2</c:v>
                </c:pt>
                <c:pt idx="2354">
                  <c:v>5.4837962962962949E-2</c:v>
                </c:pt>
                <c:pt idx="2355">
                  <c:v>5.4861111111111083E-2</c:v>
                </c:pt>
                <c:pt idx="2356">
                  <c:v>5.4884259259259272E-2</c:v>
                </c:pt>
                <c:pt idx="2357">
                  <c:v>5.4907407407407405E-2</c:v>
                </c:pt>
                <c:pt idx="2358">
                  <c:v>5.4930555555555538E-2</c:v>
                </c:pt>
                <c:pt idx="2359">
                  <c:v>5.4953703703703727E-2</c:v>
                </c:pt>
                <c:pt idx="2360">
                  <c:v>5.497685185185186E-2</c:v>
                </c:pt>
                <c:pt idx="2361">
                  <c:v>5.4999999999999993E-2</c:v>
                </c:pt>
                <c:pt idx="2362">
                  <c:v>5.5023148148148182E-2</c:v>
                </c:pt>
                <c:pt idx="2363">
                  <c:v>5.504629629629626E-2</c:v>
                </c:pt>
                <c:pt idx="2364">
                  <c:v>5.5069444444444393E-2</c:v>
                </c:pt>
                <c:pt idx="2365">
                  <c:v>5.5092592592592526E-2</c:v>
                </c:pt>
                <c:pt idx="2366">
                  <c:v>5.5115740740740715E-2</c:v>
                </c:pt>
                <c:pt idx="2367">
                  <c:v>5.5138888888888848E-2</c:v>
                </c:pt>
                <c:pt idx="2368">
                  <c:v>5.5162037037036982E-2</c:v>
                </c:pt>
                <c:pt idx="2369">
                  <c:v>5.518518518518517E-2</c:v>
                </c:pt>
                <c:pt idx="2370">
                  <c:v>5.5208333333333304E-2</c:v>
                </c:pt>
                <c:pt idx="2371">
                  <c:v>5.5231481481481437E-2</c:v>
                </c:pt>
                <c:pt idx="2372">
                  <c:v>5.5254629629629626E-2</c:v>
                </c:pt>
                <c:pt idx="2373">
                  <c:v>5.5277777777777759E-2</c:v>
                </c:pt>
                <c:pt idx="2374">
                  <c:v>5.5300925925925892E-2</c:v>
                </c:pt>
                <c:pt idx="2375">
                  <c:v>5.5324074074074081E-2</c:v>
                </c:pt>
                <c:pt idx="2376">
                  <c:v>5.5347222222222214E-2</c:v>
                </c:pt>
                <c:pt idx="2377">
                  <c:v>5.5370370370370348E-2</c:v>
                </c:pt>
                <c:pt idx="2378">
                  <c:v>5.5393518518518536E-2</c:v>
                </c:pt>
                <c:pt idx="2379">
                  <c:v>5.541666666666667E-2</c:v>
                </c:pt>
                <c:pt idx="2380">
                  <c:v>5.5439814814814803E-2</c:v>
                </c:pt>
                <c:pt idx="2381">
                  <c:v>5.5462962962962992E-2</c:v>
                </c:pt>
                <c:pt idx="2382">
                  <c:v>5.5486111111111125E-2</c:v>
                </c:pt>
                <c:pt idx="2383">
                  <c:v>5.5509259259259258E-2</c:v>
                </c:pt>
                <c:pt idx="2384">
                  <c:v>5.5532407407407336E-2</c:v>
                </c:pt>
                <c:pt idx="2385">
                  <c:v>5.5555555555555525E-2</c:v>
                </c:pt>
                <c:pt idx="2386">
                  <c:v>5.5578703703703658E-2</c:v>
                </c:pt>
                <c:pt idx="2387">
                  <c:v>5.5601851851851791E-2</c:v>
                </c:pt>
                <c:pt idx="2388">
                  <c:v>5.562499999999998E-2</c:v>
                </c:pt>
                <c:pt idx="2389">
                  <c:v>5.5648148148148113E-2</c:v>
                </c:pt>
                <c:pt idx="2390">
                  <c:v>5.5671296296296247E-2</c:v>
                </c:pt>
                <c:pt idx="2391">
                  <c:v>5.5694444444444435E-2</c:v>
                </c:pt>
                <c:pt idx="2392">
                  <c:v>5.5717592592592569E-2</c:v>
                </c:pt>
                <c:pt idx="2393">
                  <c:v>5.5740740740740702E-2</c:v>
                </c:pt>
                <c:pt idx="2394">
                  <c:v>5.5763888888888891E-2</c:v>
                </c:pt>
                <c:pt idx="2395">
                  <c:v>5.5787037037037024E-2</c:v>
                </c:pt>
                <c:pt idx="2396">
                  <c:v>5.5810185185185157E-2</c:v>
                </c:pt>
                <c:pt idx="2397">
                  <c:v>5.5833333333333346E-2</c:v>
                </c:pt>
                <c:pt idx="2398">
                  <c:v>5.5856481481481479E-2</c:v>
                </c:pt>
                <c:pt idx="2399">
                  <c:v>5.5879629629629612E-2</c:v>
                </c:pt>
                <c:pt idx="2400">
                  <c:v>5.5902777777777801E-2</c:v>
                </c:pt>
                <c:pt idx="2401">
                  <c:v>5.5925925925925934E-2</c:v>
                </c:pt>
                <c:pt idx="2402">
                  <c:v>5.5949074074074068E-2</c:v>
                </c:pt>
                <c:pt idx="2403">
                  <c:v>5.5972222222222257E-2</c:v>
                </c:pt>
                <c:pt idx="2404">
                  <c:v>5.599537037037039E-2</c:v>
                </c:pt>
                <c:pt idx="2405">
                  <c:v>5.6018518518518468E-2</c:v>
                </c:pt>
                <c:pt idx="2406">
                  <c:v>5.6041666666666601E-2</c:v>
                </c:pt>
                <c:pt idx="2407">
                  <c:v>5.606481481481479E-2</c:v>
                </c:pt>
                <c:pt idx="2408">
                  <c:v>5.6087962962962923E-2</c:v>
                </c:pt>
                <c:pt idx="2409">
                  <c:v>5.6111111111111056E-2</c:v>
                </c:pt>
                <c:pt idx="2410">
                  <c:v>5.6134259259259245E-2</c:v>
                </c:pt>
                <c:pt idx="2411">
                  <c:v>5.6157407407407378E-2</c:v>
                </c:pt>
                <c:pt idx="2412">
                  <c:v>5.6180555555555511E-2</c:v>
                </c:pt>
                <c:pt idx="2413">
                  <c:v>5.62037037037037E-2</c:v>
                </c:pt>
                <c:pt idx="2414">
                  <c:v>5.6226851851851833E-2</c:v>
                </c:pt>
                <c:pt idx="2415">
                  <c:v>5.6249999999999967E-2</c:v>
                </c:pt>
                <c:pt idx="2416">
                  <c:v>5.6273148148148155E-2</c:v>
                </c:pt>
                <c:pt idx="2417">
                  <c:v>5.6296296296296289E-2</c:v>
                </c:pt>
                <c:pt idx="2418">
                  <c:v>5.6319444444444422E-2</c:v>
                </c:pt>
                <c:pt idx="2419">
                  <c:v>5.6342592592592611E-2</c:v>
                </c:pt>
                <c:pt idx="2420">
                  <c:v>5.6365740740740744E-2</c:v>
                </c:pt>
                <c:pt idx="2421">
                  <c:v>5.6388888888888877E-2</c:v>
                </c:pt>
                <c:pt idx="2422">
                  <c:v>5.6412037037037066E-2</c:v>
                </c:pt>
                <c:pt idx="2423">
                  <c:v>5.6435185185185199E-2</c:v>
                </c:pt>
                <c:pt idx="2424">
                  <c:v>5.6458333333333333E-2</c:v>
                </c:pt>
                <c:pt idx="2425">
                  <c:v>5.648148148148141E-2</c:v>
                </c:pt>
                <c:pt idx="2426">
                  <c:v>5.6504629629629599E-2</c:v>
                </c:pt>
                <c:pt idx="2427">
                  <c:v>5.6527777777777732E-2</c:v>
                </c:pt>
                <c:pt idx="2428">
                  <c:v>5.6550925925925866E-2</c:v>
                </c:pt>
                <c:pt idx="2429">
                  <c:v>5.6574074074074054E-2</c:v>
                </c:pt>
                <c:pt idx="2430">
                  <c:v>5.6597222222222188E-2</c:v>
                </c:pt>
                <c:pt idx="2431">
                  <c:v>5.6620370370370321E-2</c:v>
                </c:pt>
                <c:pt idx="2432">
                  <c:v>5.664351851851851E-2</c:v>
                </c:pt>
                <c:pt idx="2433">
                  <c:v>5.6666666666666643E-2</c:v>
                </c:pt>
                <c:pt idx="2434">
                  <c:v>5.6689814814814776E-2</c:v>
                </c:pt>
                <c:pt idx="2435">
                  <c:v>5.6712962962962965E-2</c:v>
                </c:pt>
                <c:pt idx="2436">
                  <c:v>5.6736111111111098E-2</c:v>
                </c:pt>
                <c:pt idx="2437">
                  <c:v>5.6759259259259232E-2</c:v>
                </c:pt>
                <c:pt idx="2438">
                  <c:v>5.678240740740742E-2</c:v>
                </c:pt>
                <c:pt idx="2439">
                  <c:v>5.6805555555555554E-2</c:v>
                </c:pt>
                <c:pt idx="2440">
                  <c:v>5.6828703703703687E-2</c:v>
                </c:pt>
                <c:pt idx="2441">
                  <c:v>5.6851851851851876E-2</c:v>
                </c:pt>
                <c:pt idx="2442">
                  <c:v>5.6875000000000009E-2</c:v>
                </c:pt>
                <c:pt idx="2443">
                  <c:v>5.6898148148148142E-2</c:v>
                </c:pt>
                <c:pt idx="2444">
                  <c:v>5.6921296296296331E-2</c:v>
                </c:pt>
                <c:pt idx="2445">
                  <c:v>5.6944444444444409E-2</c:v>
                </c:pt>
                <c:pt idx="2446">
                  <c:v>5.6967592592592542E-2</c:v>
                </c:pt>
                <c:pt idx="2447">
                  <c:v>5.6990740740740675E-2</c:v>
                </c:pt>
                <c:pt idx="2448">
                  <c:v>5.7013888888888864E-2</c:v>
                </c:pt>
                <c:pt idx="2449">
                  <c:v>5.7037037037036997E-2</c:v>
                </c:pt>
                <c:pt idx="2450">
                  <c:v>5.706018518518513E-2</c:v>
                </c:pt>
                <c:pt idx="2451">
                  <c:v>5.7083333333333319E-2</c:v>
                </c:pt>
                <c:pt idx="2452">
                  <c:v>5.7106481481481453E-2</c:v>
                </c:pt>
                <c:pt idx="2453">
                  <c:v>5.7129629629629586E-2</c:v>
                </c:pt>
                <c:pt idx="2454">
                  <c:v>5.7152777777777775E-2</c:v>
                </c:pt>
                <c:pt idx="2455">
                  <c:v>5.7175925925925908E-2</c:v>
                </c:pt>
                <c:pt idx="2456">
                  <c:v>5.7199074074074041E-2</c:v>
                </c:pt>
                <c:pt idx="2457">
                  <c:v>5.722222222222223E-2</c:v>
                </c:pt>
                <c:pt idx="2458">
                  <c:v>5.7245370370370363E-2</c:v>
                </c:pt>
                <c:pt idx="2459">
                  <c:v>5.7268518518518496E-2</c:v>
                </c:pt>
                <c:pt idx="2460">
                  <c:v>5.7291666666666685E-2</c:v>
                </c:pt>
                <c:pt idx="2461">
                  <c:v>5.7314814814814818E-2</c:v>
                </c:pt>
                <c:pt idx="2462">
                  <c:v>5.7337962962962952E-2</c:v>
                </c:pt>
                <c:pt idx="2463">
                  <c:v>5.736111111111114E-2</c:v>
                </c:pt>
                <c:pt idx="2464">
                  <c:v>5.7384259259259274E-2</c:v>
                </c:pt>
                <c:pt idx="2465">
                  <c:v>5.7407407407407407E-2</c:v>
                </c:pt>
                <c:pt idx="2466">
                  <c:v>5.7430555555555485E-2</c:v>
                </c:pt>
                <c:pt idx="2467">
                  <c:v>5.7453703703703674E-2</c:v>
                </c:pt>
                <c:pt idx="2468">
                  <c:v>5.7476851851851807E-2</c:v>
                </c:pt>
                <c:pt idx="2469">
                  <c:v>5.749999999999994E-2</c:v>
                </c:pt>
                <c:pt idx="2470">
                  <c:v>5.7523148148148129E-2</c:v>
                </c:pt>
                <c:pt idx="2471">
                  <c:v>5.7546296296296262E-2</c:v>
                </c:pt>
                <c:pt idx="2472">
                  <c:v>5.7569444444444395E-2</c:v>
                </c:pt>
                <c:pt idx="2473">
                  <c:v>5.7592592592592584E-2</c:v>
                </c:pt>
                <c:pt idx="2474">
                  <c:v>5.7615740740740717E-2</c:v>
                </c:pt>
                <c:pt idx="2475">
                  <c:v>5.7638888888888851E-2</c:v>
                </c:pt>
                <c:pt idx="2476">
                  <c:v>5.7662037037037039E-2</c:v>
                </c:pt>
                <c:pt idx="2477">
                  <c:v>5.7685185185185173E-2</c:v>
                </c:pt>
                <c:pt idx="2478">
                  <c:v>5.7708333333333306E-2</c:v>
                </c:pt>
                <c:pt idx="2479">
                  <c:v>5.7731481481481495E-2</c:v>
                </c:pt>
                <c:pt idx="2480">
                  <c:v>5.7754629629629628E-2</c:v>
                </c:pt>
                <c:pt idx="2481">
                  <c:v>5.7777777777777761E-2</c:v>
                </c:pt>
                <c:pt idx="2482">
                  <c:v>5.780092592592595E-2</c:v>
                </c:pt>
                <c:pt idx="2483">
                  <c:v>5.7824074074074083E-2</c:v>
                </c:pt>
                <c:pt idx="2484">
                  <c:v>5.7847222222222217E-2</c:v>
                </c:pt>
                <c:pt idx="2485">
                  <c:v>5.7870370370370405E-2</c:v>
                </c:pt>
                <c:pt idx="2486">
                  <c:v>5.7893518518518539E-2</c:v>
                </c:pt>
                <c:pt idx="2487">
                  <c:v>5.7916666666666616E-2</c:v>
                </c:pt>
                <c:pt idx="2488">
                  <c:v>5.793981481481475E-2</c:v>
                </c:pt>
                <c:pt idx="2489">
                  <c:v>5.7962962962962938E-2</c:v>
                </c:pt>
                <c:pt idx="2490">
                  <c:v>5.7986111111111072E-2</c:v>
                </c:pt>
                <c:pt idx="2491">
                  <c:v>5.8009259259259205E-2</c:v>
                </c:pt>
                <c:pt idx="2492">
                  <c:v>5.8032407407407394E-2</c:v>
                </c:pt>
                <c:pt idx="2493">
                  <c:v>5.8055555555555527E-2</c:v>
                </c:pt>
                <c:pt idx="2494">
                  <c:v>5.807870370370366E-2</c:v>
                </c:pt>
                <c:pt idx="2495">
                  <c:v>5.8101851851851849E-2</c:v>
                </c:pt>
                <c:pt idx="2496">
                  <c:v>5.8124999999999982E-2</c:v>
                </c:pt>
                <c:pt idx="2497">
                  <c:v>5.8148148148148115E-2</c:v>
                </c:pt>
                <c:pt idx="2498">
                  <c:v>5.8171296296296304E-2</c:v>
                </c:pt>
                <c:pt idx="2499">
                  <c:v>5.8194444444444438E-2</c:v>
                </c:pt>
                <c:pt idx="2500">
                  <c:v>5.8217592592592571E-2</c:v>
                </c:pt>
                <c:pt idx="2501">
                  <c:v>5.824074074074076E-2</c:v>
                </c:pt>
                <c:pt idx="2502">
                  <c:v>5.8263888888888893E-2</c:v>
                </c:pt>
                <c:pt idx="2503">
                  <c:v>5.8287037037037026E-2</c:v>
                </c:pt>
                <c:pt idx="2504">
                  <c:v>5.8310185185185215E-2</c:v>
                </c:pt>
                <c:pt idx="2505">
                  <c:v>5.8333333333333348E-2</c:v>
                </c:pt>
                <c:pt idx="2506">
                  <c:v>5.8356481481481426E-2</c:v>
                </c:pt>
                <c:pt idx="2507">
                  <c:v>5.8379629629629559E-2</c:v>
                </c:pt>
                <c:pt idx="2508">
                  <c:v>5.8402777777777748E-2</c:v>
                </c:pt>
                <c:pt idx="2509">
                  <c:v>5.8425925925925881E-2</c:v>
                </c:pt>
                <c:pt idx="2510">
                  <c:v>5.8449074074074014E-2</c:v>
                </c:pt>
                <c:pt idx="2511">
                  <c:v>5.8472222222222203E-2</c:v>
                </c:pt>
                <c:pt idx="2512">
                  <c:v>5.8495370370370336E-2</c:v>
                </c:pt>
                <c:pt idx="2513">
                  <c:v>5.851851851851847E-2</c:v>
                </c:pt>
                <c:pt idx="2514">
                  <c:v>5.8541666666666659E-2</c:v>
                </c:pt>
                <c:pt idx="2515">
                  <c:v>5.8564814814814792E-2</c:v>
                </c:pt>
                <c:pt idx="2516">
                  <c:v>5.8587962962962925E-2</c:v>
                </c:pt>
                <c:pt idx="2517">
                  <c:v>5.8611111111111114E-2</c:v>
                </c:pt>
                <c:pt idx="2518">
                  <c:v>5.8634259259259247E-2</c:v>
                </c:pt>
                <c:pt idx="2519">
                  <c:v>5.865740740740738E-2</c:v>
                </c:pt>
                <c:pt idx="2520">
                  <c:v>5.8680555555555569E-2</c:v>
                </c:pt>
                <c:pt idx="2521">
                  <c:v>5.8703703703703702E-2</c:v>
                </c:pt>
                <c:pt idx="2522">
                  <c:v>5.8726851851851836E-2</c:v>
                </c:pt>
                <c:pt idx="2523">
                  <c:v>5.8750000000000024E-2</c:v>
                </c:pt>
                <c:pt idx="2524">
                  <c:v>5.8773148148148158E-2</c:v>
                </c:pt>
                <c:pt idx="2525">
                  <c:v>5.8796296296296291E-2</c:v>
                </c:pt>
                <c:pt idx="2526">
                  <c:v>5.881944444444448E-2</c:v>
                </c:pt>
                <c:pt idx="2527">
                  <c:v>5.8842592592592557E-2</c:v>
                </c:pt>
                <c:pt idx="2528">
                  <c:v>5.8865740740740691E-2</c:v>
                </c:pt>
                <c:pt idx="2529">
                  <c:v>5.8888888888888824E-2</c:v>
                </c:pt>
                <c:pt idx="2530">
                  <c:v>5.8912037037037013E-2</c:v>
                </c:pt>
                <c:pt idx="2531">
                  <c:v>5.8935185185185146E-2</c:v>
                </c:pt>
                <c:pt idx="2532">
                  <c:v>5.8958333333333279E-2</c:v>
                </c:pt>
                <c:pt idx="2533">
                  <c:v>5.8981481481481468E-2</c:v>
                </c:pt>
                <c:pt idx="2534">
                  <c:v>5.9004629629629601E-2</c:v>
                </c:pt>
                <c:pt idx="2535">
                  <c:v>5.9027777777777735E-2</c:v>
                </c:pt>
                <c:pt idx="2536">
                  <c:v>5.9050925925925923E-2</c:v>
                </c:pt>
                <c:pt idx="2537">
                  <c:v>5.9074074074074057E-2</c:v>
                </c:pt>
                <c:pt idx="2538">
                  <c:v>5.909722222222219E-2</c:v>
                </c:pt>
                <c:pt idx="2539">
                  <c:v>5.9120370370370379E-2</c:v>
                </c:pt>
                <c:pt idx="2540">
                  <c:v>5.9143518518518512E-2</c:v>
                </c:pt>
                <c:pt idx="2541">
                  <c:v>5.9166666666666645E-2</c:v>
                </c:pt>
                <c:pt idx="2542">
                  <c:v>5.9189814814814834E-2</c:v>
                </c:pt>
                <c:pt idx="2543">
                  <c:v>5.9212962962962967E-2</c:v>
                </c:pt>
                <c:pt idx="2544">
                  <c:v>5.9236111111111101E-2</c:v>
                </c:pt>
                <c:pt idx="2545">
                  <c:v>5.9259259259259289E-2</c:v>
                </c:pt>
                <c:pt idx="2546">
                  <c:v>5.9282407407407423E-2</c:v>
                </c:pt>
                <c:pt idx="2547">
                  <c:v>5.9305555555555556E-2</c:v>
                </c:pt>
                <c:pt idx="2548">
                  <c:v>5.9328703703703634E-2</c:v>
                </c:pt>
                <c:pt idx="2549">
                  <c:v>5.9351851851851822E-2</c:v>
                </c:pt>
                <c:pt idx="2550">
                  <c:v>5.9374999999999956E-2</c:v>
                </c:pt>
                <c:pt idx="2551">
                  <c:v>5.9398148148148089E-2</c:v>
                </c:pt>
                <c:pt idx="2552">
                  <c:v>5.9421296296296278E-2</c:v>
                </c:pt>
                <c:pt idx="2553">
                  <c:v>5.9444444444444411E-2</c:v>
                </c:pt>
                <c:pt idx="2554">
                  <c:v>5.9467592592592544E-2</c:v>
                </c:pt>
                <c:pt idx="2555">
                  <c:v>5.9490740740740733E-2</c:v>
                </c:pt>
                <c:pt idx="2556">
                  <c:v>5.9513888888888866E-2</c:v>
                </c:pt>
                <c:pt idx="2557">
                  <c:v>5.9537037037036999E-2</c:v>
                </c:pt>
                <c:pt idx="2558">
                  <c:v>5.9560185185185188E-2</c:v>
                </c:pt>
                <c:pt idx="2559">
                  <c:v>5.9583333333333321E-2</c:v>
                </c:pt>
                <c:pt idx="2560">
                  <c:v>5.9606481481481455E-2</c:v>
                </c:pt>
                <c:pt idx="2561">
                  <c:v>5.9629629629629644E-2</c:v>
                </c:pt>
                <c:pt idx="2562">
                  <c:v>5.9652777777777777E-2</c:v>
                </c:pt>
                <c:pt idx="2563">
                  <c:v>5.967592592592591E-2</c:v>
                </c:pt>
                <c:pt idx="2564">
                  <c:v>5.9699074074074099E-2</c:v>
                </c:pt>
                <c:pt idx="2565">
                  <c:v>5.9722222222222232E-2</c:v>
                </c:pt>
                <c:pt idx="2566">
                  <c:v>5.9745370370370365E-2</c:v>
                </c:pt>
                <c:pt idx="2567">
                  <c:v>5.9756944444444404E-2</c:v>
                </c:pt>
                <c:pt idx="2568">
                  <c:v>5.9780092592592593E-2</c:v>
                </c:pt>
                <c:pt idx="2569">
                  <c:v>5.9803240740740726E-2</c:v>
                </c:pt>
                <c:pt idx="2570">
                  <c:v>5.982638888888886E-2</c:v>
                </c:pt>
                <c:pt idx="2571">
                  <c:v>5.9849537037037048E-2</c:v>
                </c:pt>
                <c:pt idx="2572">
                  <c:v>5.9872685185185182E-2</c:v>
                </c:pt>
                <c:pt idx="2573">
                  <c:v>5.9895833333333315E-2</c:v>
                </c:pt>
                <c:pt idx="2574">
                  <c:v>5.9918981481481504E-2</c:v>
                </c:pt>
                <c:pt idx="2575">
                  <c:v>5.9942129629629637E-2</c:v>
                </c:pt>
                <c:pt idx="2576">
                  <c:v>5.996527777777777E-2</c:v>
                </c:pt>
                <c:pt idx="2577">
                  <c:v>5.9988425925925959E-2</c:v>
                </c:pt>
                <c:pt idx="2578">
                  <c:v>6.0011574074074092E-2</c:v>
                </c:pt>
                <c:pt idx="2579">
                  <c:v>6.003472222222217E-2</c:v>
                </c:pt>
                <c:pt idx="2580">
                  <c:v>6.0057870370370303E-2</c:v>
                </c:pt>
                <c:pt idx="2581">
                  <c:v>6.0081018518518492E-2</c:v>
                </c:pt>
                <c:pt idx="2582">
                  <c:v>6.0104166666666625E-2</c:v>
                </c:pt>
                <c:pt idx="2583">
                  <c:v>6.0127314814814758E-2</c:v>
                </c:pt>
                <c:pt idx="2584">
                  <c:v>6.0150462962962947E-2</c:v>
                </c:pt>
                <c:pt idx="2585">
                  <c:v>6.0173611111111081E-2</c:v>
                </c:pt>
                <c:pt idx="2586">
                  <c:v>6.0196759259259214E-2</c:v>
                </c:pt>
                <c:pt idx="2587">
                  <c:v>6.0219907407407403E-2</c:v>
                </c:pt>
                <c:pt idx="2588">
                  <c:v>6.0243055555555536E-2</c:v>
                </c:pt>
                <c:pt idx="2589">
                  <c:v>6.0266203703703669E-2</c:v>
                </c:pt>
                <c:pt idx="2590">
                  <c:v>6.0289351851851858E-2</c:v>
                </c:pt>
                <c:pt idx="2591">
                  <c:v>6.0312499999999991E-2</c:v>
                </c:pt>
                <c:pt idx="2592">
                  <c:v>6.0335648148148124E-2</c:v>
                </c:pt>
                <c:pt idx="2593">
                  <c:v>6.0358796296296313E-2</c:v>
                </c:pt>
                <c:pt idx="2594">
                  <c:v>6.0381944444444446E-2</c:v>
                </c:pt>
                <c:pt idx="2595">
                  <c:v>6.040509259259258E-2</c:v>
                </c:pt>
                <c:pt idx="2596">
                  <c:v>6.0428240740740768E-2</c:v>
                </c:pt>
                <c:pt idx="2597">
                  <c:v>6.0451388888888902E-2</c:v>
                </c:pt>
                <c:pt idx="2598">
                  <c:v>6.0474537037037035E-2</c:v>
                </c:pt>
                <c:pt idx="2599">
                  <c:v>6.0497685185185224E-2</c:v>
                </c:pt>
                <c:pt idx="2600">
                  <c:v>6.0520833333333302E-2</c:v>
                </c:pt>
                <c:pt idx="2601">
                  <c:v>6.0543981481481435E-2</c:v>
                </c:pt>
                <c:pt idx="2602">
                  <c:v>6.0567129629629568E-2</c:v>
                </c:pt>
                <c:pt idx="2603">
                  <c:v>6.0590277777777757E-2</c:v>
                </c:pt>
                <c:pt idx="2604">
                  <c:v>6.061342592592589E-2</c:v>
                </c:pt>
                <c:pt idx="2605">
                  <c:v>6.0636574074074023E-2</c:v>
                </c:pt>
                <c:pt idx="2606">
                  <c:v>6.0659722222222212E-2</c:v>
                </c:pt>
                <c:pt idx="2607">
                  <c:v>6.0682870370370345E-2</c:v>
                </c:pt>
                <c:pt idx="2608">
                  <c:v>6.0706018518518479E-2</c:v>
                </c:pt>
                <c:pt idx="2609">
                  <c:v>6.0729166666666667E-2</c:v>
                </c:pt>
                <c:pt idx="2610">
                  <c:v>6.0752314814814801E-2</c:v>
                </c:pt>
                <c:pt idx="2611">
                  <c:v>6.0775462962962934E-2</c:v>
                </c:pt>
                <c:pt idx="2612">
                  <c:v>6.0798611111111123E-2</c:v>
                </c:pt>
                <c:pt idx="2613">
                  <c:v>6.0821759259259256E-2</c:v>
                </c:pt>
                <c:pt idx="2614">
                  <c:v>6.0844907407407389E-2</c:v>
                </c:pt>
                <c:pt idx="2615">
                  <c:v>6.0868055555555578E-2</c:v>
                </c:pt>
                <c:pt idx="2616">
                  <c:v>6.0891203703703711E-2</c:v>
                </c:pt>
                <c:pt idx="2617">
                  <c:v>6.0914351851851845E-2</c:v>
                </c:pt>
                <c:pt idx="2618">
                  <c:v>6.0937500000000033E-2</c:v>
                </c:pt>
                <c:pt idx="2619">
                  <c:v>6.0960648148148111E-2</c:v>
                </c:pt>
                <c:pt idx="2620">
                  <c:v>6.0983796296296244E-2</c:v>
                </c:pt>
                <c:pt idx="2621">
                  <c:v>6.1006944444444378E-2</c:v>
                </c:pt>
                <c:pt idx="2622">
                  <c:v>6.1030092592592566E-2</c:v>
                </c:pt>
                <c:pt idx="2623">
                  <c:v>6.10532407407407E-2</c:v>
                </c:pt>
                <c:pt idx="2624">
                  <c:v>6.1076388888888833E-2</c:v>
                </c:pt>
                <c:pt idx="2625">
                  <c:v>6.1099537037037022E-2</c:v>
                </c:pt>
                <c:pt idx="2626">
                  <c:v>6.1122685185185155E-2</c:v>
                </c:pt>
                <c:pt idx="2627">
                  <c:v>6.1145833333333288E-2</c:v>
                </c:pt>
                <c:pt idx="2628">
                  <c:v>6.1168981481481477E-2</c:v>
                </c:pt>
                <c:pt idx="2629">
                  <c:v>6.119212962962961E-2</c:v>
                </c:pt>
                <c:pt idx="2630">
                  <c:v>6.1215277777777743E-2</c:v>
                </c:pt>
                <c:pt idx="2631">
                  <c:v>6.1238425925925932E-2</c:v>
                </c:pt>
                <c:pt idx="2632">
                  <c:v>6.1261574074074066E-2</c:v>
                </c:pt>
                <c:pt idx="2633">
                  <c:v>6.1284722222222199E-2</c:v>
                </c:pt>
                <c:pt idx="2634">
                  <c:v>6.1307870370370388E-2</c:v>
                </c:pt>
                <c:pt idx="2635">
                  <c:v>6.1331018518518521E-2</c:v>
                </c:pt>
                <c:pt idx="2636">
                  <c:v>6.1354166666666654E-2</c:v>
                </c:pt>
                <c:pt idx="2637">
                  <c:v>6.1377314814814843E-2</c:v>
                </c:pt>
                <c:pt idx="2638">
                  <c:v>6.1400462962962976E-2</c:v>
                </c:pt>
                <c:pt idx="2639">
                  <c:v>6.1423611111111109E-2</c:v>
                </c:pt>
                <c:pt idx="2640">
                  <c:v>6.1446759259259187E-2</c:v>
                </c:pt>
                <c:pt idx="2641">
                  <c:v>6.1469907407407376E-2</c:v>
                </c:pt>
                <c:pt idx="2642">
                  <c:v>6.1493055555555509E-2</c:v>
                </c:pt>
                <c:pt idx="2643">
                  <c:v>6.1516203703703642E-2</c:v>
                </c:pt>
                <c:pt idx="2644">
                  <c:v>6.1539351851851831E-2</c:v>
                </c:pt>
                <c:pt idx="2645">
                  <c:v>6.1562499999999964E-2</c:v>
                </c:pt>
                <c:pt idx="2646">
                  <c:v>6.1585648148148098E-2</c:v>
                </c:pt>
                <c:pt idx="2647">
                  <c:v>6.1608796296296287E-2</c:v>
                </c:pt>
                <c:pt idx="2648">
                  <c:v>6.163194444444442E-2</c:v>
                </c:pt>
                <c:pt idx="2649">
                  <c:v>6.1655092592592553E-2</c:v>
                </c:pt>
                <c:pt idx="2650">
                  <c:v>6.1678240740740742E-2</c:v>
                </c:pt>
                <c:pt idx="2651">
                  <c:v>6.1701388888888875E-2</c:v>
                </c:pt>
                <c:pt idx="2652">
                  <c:v>6.1724537037037008E-2</c:v>
                </c:pt>
                <c:pt idx="2653">
                  <c:v>6.1747685185185197E-2</c:v>
                </c:pt>
                <c:pt idx="2654">
                  <c:v>6.177083333333333E-2</c:v>
                </c:pt>
                <c:pt idx="2655">
                  <c:v>6.1793981481481464E-2</c:v>
                </c:pt>
                <c:pt idx="2656">
                  <c:v>6.1817129629629652E-2</c:v>
                </c:pt>
                <c:pt idx="2657">
                  <c:v>6.1840277777777786E-2</c:v>
                </c:pt>
                <c:pt idx="2658">
                  <c:v>6.1863425925925919E-2</c:v>
                </c:pt>
                <c:pt idx="2659">
                  <c:v>6.1886574074074108E-2</c:v>
                </c:pt>
                <c:pt idx="2660">
                  <c:v>6.1909722222222241E-2</c:v>
                </c:pt>
                <c:pt idx="2661">
                  <c:v>6.1932870370370319E-2</c:v>
                </c:pt>
                <c:pt idx="2662">
                  <c:v>6.1956018518518452E-2</c:v>
                </c:pt>
                <c:pt idx="2663">
                  <c:v>6.1979166666666641E-2</c:v>
                </c:pt>
                <c:pt idx="2664">
                  <c:v>6.2002314814814774E-2</c:v>
                </c:pt>
                <c:pt idx="2665">
                  <c:v>6.2025462962962907E-2</c:v>
                </c:pt>
                <c:pt idx="2666">
                  <c:v>6.2048611111111096E-2</c:v>
                </c:pt>
                <c:pt idx="2667">
                  <c:v>6.2071759259259229E-2</c:v>
                </c:pt>
                <c:pt idx="2668">
                  <c:v>6.2094907407407363E-2</c:v>
                </c:pt>
                <c:pt idx="2669">
                  <c:v>6.2118055555555551E-2</c:v>
                </c:pt>
                <c:pt idx="2670">
                  <c:v>6.2141203703703685E-2</c:v>
                </c:pt>
                <c:pt idx="2671">
                  <c:v>6.2164351851851818E-2</c:v>
                </c:pt>
                <c:pt idx="2672">
                  <c:v>6.2187500000000007E-2</c:v>
                </c:pt>
                <c:pt idx="2673">
                  <c:v>6.221064814814814E-2</c:v>
                </c:pt>
                <c:pt idx="2674">
                  <c:v>6.2233796296296273E-2</c:v>
                </c:pt>
                <c:pt idx="2675">
                  <c:v>6.2256944444444462E-2</c:v>
                </c:pt>
                <c:pt idx="2676">
                  <c:v>6.2280092592592595E-2</c:v>
                </c:pt>
                <c:pt idx="2677">
                  <c:v>6.2303240740740728E-2</c:v>
                </c:pt>
                <c:pt idx="2678">
                  <c:v>6.2326388888888917E-2</c:v>
                </c:pt>
                <c:pt idx="2679">
                  <c:v>6.2349537037037051E-2</c:v>
                </c:pt>
                <c:pt idx="2680">
                  <c:v>6.2372685185185184E-2</c:v>
                </c:pt>
                <c:pt idx="2681">
                  <c:v>6.2395833333333373E-2</c:v>
                </c:pt>
                <c:pt idx="2682">
                  <c:v>6.241898148148145E-2</c:v>
                </c:pt>
                <c:pt idx="2683">
                  <c:v>6.2442129629629584E-2</c:v>
                </c:pt>
                <c:pt idx="2684">
                  <c:v>6.2465277777777717E-2</c:v>
                </c:pt>
                <c:pt idx="2685">
                  <c:v>6.2488425925925906E-2</c:v>
                </c:pt>
                <c:pt idx="2686">
                  <c:v>6.2511574074074039E-2</c:v>
                </c:pt>
                <c:pt idx="2687">
                  <c:v>6.2534722222222172E-2</c:v>
                </c:pt>
                <c:pt idx="2688">
                  <c:v>6.2557870370370361E-2</c:v>
                </c:pt>
                <c:pt idx="2689">
                  <c:v>6.2581018518518494E-2</c:v>
                </c:pt>
                <c:pt idx="2690">
                  <c:v>6.2604166666666627E-2</c:v>
                </c:pt>
                <c:pt idx="2691">
                  <c:v>6.2627314814814816E-2</c:v>
                </c:pt>
                <c:pt idx="2692">
                  <c:v>6.2650462962962949E-2</c:v>
                </c:pt>
                <c:pt idx="2693">
                  <c:v>6.2673611111111083E-2</c:v>
                </c:pt>
                <c:pt idx="2694">
                  <c:v>6.2696759259259272E-2</c:v>
                </c:pt>
                <c:pt idx="2695">
                  <c:v>6.2719907407407405E-2</c:v>
                </c:pt>
                <c:pt idx="2696">
                  <c:v>6.2743055555555538E-2</c:v>
                </c:pt>
                <c:pt idx="2697">
                  <c:v>6.2766203703703727E-2</c:v>
                </c:pt>
                <c:pt idx="2698">
                  <c:v>6.278935185185186E-2</c:v>
                </c:pt>
                <c:pt idx="2699">
                  <c:v>6.2812499999999993E-2</c:v>
                </c:pt>
                <c:pt idx="2700">
                  <c:v>6.2835648148148182E-2</c:v>
                </c:pt>
                <c:pt idx="2701">
                  <c:v>6.285879629629626E-2</c:v>
                </c:pt>
                <c:pt idx="2702">
                  <c:v>6.2881944444444393E-2</c:v>
                </c:pt>
                <c:pt idx="2703">
                  <c:v>6.2905092592592526E-2</c:v>
                </c:pt>
                <c:pt idx="2704">
                  <c:v>6.2928240740740715E-2</c:v>
                </c:pt>
                <c:pt idx="2705">
                  <c:v>6.2951388888888848E-2</c:v>
                </c:pt>
                <c:pt idx="2706">
                  <c:v>6.2974537037036982E-2</c:v>
                </c:pt>
                <c:pt idx="2707">
                  <c:v>6.299768518518517E-2</c:v>
                </c:pt>
                <c:pt idx="2708">
                  <c:v>6.3020833333333304E-2</c:v>
                </c:pt>
                <c:pt idx="2709">
                  <c:v>6.3043981481481437E-2</c:v>
                </c:pt>
                <c:pt idx="2710">
                  <c:v>6.3067129629629626E-2</c:v>
                </c:pt>
                <c:pt idx="2711">
                  <c:v>6.3090277777777759E-2</c:v>
                </c:pt>
                <c:pt idx="2712">
                  <c:v>6.3113425925925892E-2</c:v>
                </c:pt>
                <c:pt idx="2713">
                  <c:v>6.3136574074074081E-2</c:v>
                </c:pt>
                <c:pt idx="2714">
                  <c:v>6.3159722222222214E-2</c:v>
                </c:pt>
                <c:pt idx="2715">
                  <c:v>6.3182870370370348E-2</c:v>
                </c:pt>
                <c:pt idx="2716">
                  <c:v>6.3206018518518536E-2</c:v>
                </c:pt>
                <c:pt idx="2717">
                  <c:v>6.322916666666667E-2</c:v>
                </c:pt>
                <c:pt idx="2718">
                  <c:v>6.3252314814814803E-2</c:v>
                </c:pt>
                <c:pt idx="2719">
                  <c:v>6.3275462962962992E-2</c:v>
                </c:pt>
                <c:pt idx="2720">
                  <c:v>6.3298611111111125E-2</c:v>
                </c:pt>
                <c:pt idx="2721">
                  <c:v>6.3321759259259258E-2</c:v>
                </c:pt>
                <c:pt idx="2722">
                  <c:v>6.3344907407407336E-2</c:v>
                </c:pt>
                <c:pt idx="2723">
                  <c:v>6.3368055555555525E-2</c:v>
                </c:pt>
                <c:pt idx="2724">
                  <c:v>6.3391203703703658E-2</c:v>
                </c:pt>
                <c:pt idx="2725">
                  <c:v>6.3414351851851791E-2</c:v>
                </c:pt>
                <c:pt idx="2726">
                  <c:v>6.343749999999998E-2</c:v>
                </c:pt>
                <c:pt idx="2727">
                  <c:v>6.3460648148148113E-2</c:v>
                </c:pt>
                <c:pt idx="2728">
                  <c:v>6.3483796296296247E-2</c:v>
                </c:pt>
                <c:pt idx="2729">
                  <c:v>6.3506944444444435E-2</c:v>
                </c:pt>
                <c:pt idx="2730">
                  <c:v>6.3530092592592569E-2</c:v>
                </c:pt>
                <c:pt idx="2731">
                  <c:v>6.3553240740740702E-2</c:v>
                </c:pt>
                <c:pt idx="2732">
                  <c:v>6.3576388888888891E-2</c:v>
                </c:pt>
                <c:pt idx="2733">
                  <c:v>6.3599537037037024E-2</c:v>
                </c:pt>
                <c:pt idx="2734">
                  <c:v>6.3622685185185157E-2</c:v>
                </c:pt>
                <c:pt idx="2735">
                  <c:v>6.3645833333333346E-2</c:v>
                </c:pt>
                <c:pt idx="2736">
                  <c:v>6.3668981481481479E-2</c:v>
                </c:pt>
                <c:pt idx="2737">
                  <c:v>6.3692129629629612E-2</c:v>
                </c:pt>
                <c:pt idx="2738">
                  <c:v>6.3715277777777801E-2</c:v>
                </c:pt>
                <c:pt idx="2739">
                  <c:v>6.3738425925925934E-2</c:v>
                </c:pt>
                <c:pt idx="2740">
                  <c:v>6.3761574074074068E-2</c:v>
                </c:pt>
                <c:pt idx="2741">
                  <c:v>6.3784722222222257E-2</c:v>
                </c:pt>
                <c:pt idx="2742">
                  <c:v>6.380787037037039E-2</c:v>
                </c:pt>
                <c:pt idx="2743">
                  <c:v>6.3831018518518468E-2</c:v>
                </c:pt>
                <c:pt idx="2744">
                  <c:v>6.3854166666666601E-2</c:v>
                </c:pt>
                <c:pt idx="2745">
                  <c:v>6.387731481481479E-2</c:v>
                </c:pt>
                <c:pt idx="2746">
                  <c:v>6.3900462962962923E-2</c:v>
                </c:pt>
                <c:pt idx="2747">
                  <c:v>6.3923611111111056E-2</c:v>
                </c:pt>
                <c:pt idx="2748">
                  <c:v>6.3946759259259245E-2</c:v>
                </c:pt>
                <c:pt idx="2749">
                  <c:v>6.3969907407407378E-2</c:v>
                </c:pt>
                <c:pt idx="2750">
                  <c:v>6.3993055555555511E-2</c:v>
                </c:pt>
                <c:pt idx="2751">
                  <c:v>6.40162037037037E-2</c:v>
                </c:pt>
                <c:pt idx="2752">
                  <c:v>6.4039351851851833E-2</c:v>
                </c:pt>
                <c:pt idx="2753">
                  <c:v>6.4062499999999967E-2</c:v>
                </c:pt>
                <c:pt idx="2754">
                  <c:v>6.4085648148148155E-2</c:v>
                </c:pt>
                <c:pt idx="2755">
                  <c:v>6.4108796296296289E-2</c:v>
                </c:pt>
                <c:pt idx="2756">
                  <c:v>6.4131944444444422E-2</c:v>
                </c:pt>
                <c:pt idx="2757">
                  <c:v>6.4155092592592611E-2</c:v>
                </c:pt>
                <c:pt idx="2758">
                  <c:v>6.4178240740740744E-2</c:v>
                </c:pt>
                <c:pt idx="2759">
                  <c:v>6.4201388888888877E-2</c:v>
                </c:pt>
                <c:pt idx="2760">
                  <c:v>6.4224537037037066E-2</c:v>
                </c:pt>
                <c:pt idx="2761">
                  <c:v>6.4247685185185199E-2</c:v>
                </c:pt>
                <c:pt idx="2762">
                  <c:v>6.4270833333333333E-2</c:v>
                </c:pt>
                <c:pt idx="2763">
                  <c:v>6.429398148148141E-2</c:v>
                </c:pt>
                <c:pt idx="2764">
                  <c:v>6.4317129629629599E-2</c:v>
                </c:pt>
                <c:pt idx="2765">
                  <c:v>6.4340277777777732E-2</c:v>
                </c:pt>
                <c:pt idx="2766">
                  <c:v>6.4363425925925866E-2</c:v>
                </c:pt>
                <c:pt idx="2767">
                  <c:v>6.4386574074074054E-2</c:v>
                </c:pt>
                <c:pt idx="2768">
                  <c:v>6.4409722222222188E-2</c:v>
                </c:pt>
                <c:pt idx="2769">
                  <c:v>6.4432870370370321E-2</c:v>
                </c:pt>
                <c:pt idx="2770">
                  <c:v>6.445601851851851E-2</c:v>
                </c:pt>
                <c:pt idx="2771">
                  <c:v>6.4479166666666643E-2</c:v>
                </c:pt>
                <c:pt idx="2772">
                  <c:v>6.4502314814814776E-2</c:v>
                </c:pt>
                <c:pt idx="2773">
                  <c:v>6.4525462962962965E-2</c:v>
                </c:pt>
                <c:pt idx="2774">
                  <c:v>6.4548611111111098E-2</c:v>
                </c:pt>
                <c:pt idx="2775">
                  <c:v>6.4571759259259232E-2</c:v>
                </c:pt>
                <c:pt idx="2776">
                  <c:v>6.459490740740742E-2</c:v>
                </c:pt>
                <c:pt idx="2777">
                  <c:v>6.4618055555555554E-2</c:v>
                </c:pt>
                <c:pt idx="2778">
                  <c:v>6.4641203703703687E-2</c:v>
                </c:pt>
                <c:pt idx="2779">
                  <c:v>6.4664351851851876E-2</c:v>
                </c:pt>
                <c:pt idx="2780">
                  <c:v>6.4687500000000009E-2</c:v>
                </c:pt>
                <c:pt idx="2781">
                  <c:v>6.4710648148148142E-2</c:v>
                </c:pt>
                <c:pt idx="2782">
                  <c:v>6.4733796296296331E-2</c:v>
                </c:pt>
                <c:pt idx="2783">
                  <c:v>6.4756944444444409E-2</c:v>
                </c:pt>
                <c:pt idx="2784">
                  <c:v>6.4780092592592542E-2</c:v>
                </c:pt>
                <c:pt idx="2785">
                  <c:v>6.4803240740740675E-2</c:v>
                </c:pt>
                <c:pt idx="2786">
                  <c:v>6.4826388888888864E-2</c:v>
                </c:pt>
                <c:pt idx="2787">
                  <c:v>6.4849537037036997E-2</c:v>
                </c:pt>
                <c:pt idx="2788">
                  <c:v>6.487268518518513E-2</c:v>
                </c:pt>
                <c:pt idx="2789">
                  <c:v>6.4895833333333319E-2</c:v>
                </c:pt>
                <c:pt idx="2790">
                  <c:v>6.4918981481481453E-2</c:v>
                </c:pt>
                <c:pt idx="2791">
                  <c:v>6.4942129629629586E-2</c:v>
                </c:pt>
                <c:pt idx="2792">
                  <c:v>6.4965277777777775E-2</c:v>
                </c:pt>
                <c:pt idx="2793">
                  <c:v>6.4988425925925908E-2</c:v>
                </c:pt>
                <c:pt idx="2794">
                  <c:v>6.5011574074074041E-2</c:v>
                </c:pt>
                <c:pt idx="2795">
                  <c:v>6.503472222222223E-2</c:v>
                </c:pt>
                <c:pt idx="2796">
                  <c:v>6.5057870370370363E-2</c:v>
                </c:pt>
                <c:pt idx="2797">
                  <c:v>6.5081018518518496E-2</c:v>
                </c:pt>
                <c:pt idx="2798">
                  <c:v>6.5104166666666685E-2</c:v>
                </c:pt>
                <c:pt idx="2799">
                  <c:v>6.5127314814814818E-2</c:v>
                </c:pt>
                <c:pt idx="2800">
                  <c:v>6.5150462962962952E-2</c:v>
                </c:pt>
                <c:pt idx="2801">
                  <c:v>6.517361111111114E-2</c:v>
                </c:pt>
                <c:pt idx="2802">
                  <c:v>6.5196759259259274E-2</c:v>
                </c:pt>
                <c:pt idx="2803">
                  <c:v>6.5219907407407407E-2</c:v>
                </c:pt>
                <c:pt idx="2804">
                  <c:v>6.5243055555555485E-2</c:v>
                </c:pt>
                <c:pt idx="2805">
                  <c:v>6.5266203703703674E-2</c:v>
                </c:pt>
                <c:pt idx="2806">
                  <c:v>6.5289351851851807E-2</c:v>
                </c:pt>
                <c:pt idx="2807">
                  <c:v>6.531249999999994E-2</c:v>
                </c:pt>
                <c:pt idx="2808">
                  <c:v>6.5335648148148129E-2</c:v>
                </c:pt>
                <c:pt idx="2809">
                  <c:v>6.5358796296296262E-2</c:v>
                </c:pt>
                <c:pt idx="2810">
                  <c:v>6.5381944444444395E-2</c:v>
                </c:pt>
                <c:pt idx="2811">
                  <c:v>6.5405092592592584E-2</c:v>
                </c:pt>
                <c:pt idx="2812">
                  <c:v>6.5428240740740717E-2</c:v>
                </c:pt>
                <c:pt idx="2813">
                  <c:v>6.5451388888888851E-2</c:v>
                </c:pt>
                <c:pt idx="2814">
                  <c:v>6.5474537037037039E-2</c:v>
                </c:pt>
                <c:pt idx="2815">
                  <c:v>6.5497685185185173E-2</c:v>
                </c:pt>
                <c:pt idx="2816">
                  <c:v>6.5520833333333306E-2</c:v>
                </c:pt>
                <c:pt idx="2817">
                  <c:v>6.5543981481481495E-2</c:v>
                </c:pt>
                <c:pt idx="2818">
                  <c:v>6.5567129629629628E-2</c:v>
                </c:pt>
                <c:pt idx="2819">
                  <c:v>6.5590277777777761E-2</c:v>
                </c:pt>
                <c:pt idx="2820">
                  <c:v>6.561342592592595E-2</c:v>
                </c:pt>
                <c:pt idx="2821">
                  <c:v>6.5636574074074083E-2</c:v>
                </c:pt>
                <c:pt idx="2822">
                  <c:v>6.5659722222222217E-2</c:v>
                </c:pt>
                <c:pt idx="2823">
                  <c:v>6.5682870370370405E-2</c:v>
                </c:pt>
                <c:pt idx="2824">
                  <c:v>6.5706018518518483E-2</c:v>
                </c:pt>
                <c:pt idx="2825">
                  <c:v>6.5729166666666616E-2</c:v>
                </c:pt>
                <c:pt idx="2826">
                  <c:v>6.575231481481475E-2</c:v>
                </c:pt>
                <c:pt idx="2827">
                  <c:v>6.5775462962962938E-2</c:v>
                </c:pt>
                <c:pt idx="2828">
                  <c:v>6.5798611111111072E-2</c:v>
                </c:pt>
                <c:pt idx="2829">
                  <c:v>6.5821759259259205E-2</c:v>
                </c:pt>
                <c:pt idx="2830">
                  <c:v>6.5844907407407394E-2</c:v>
                </c:pt>
                <c:pt idx="2831">
                  <c:v>6.5868055555555527E-2</c:v>
                </c:pt>
                <c:pt idx="2832">
                  <c:v>6.589120370370366E-2</c:v>
                </c:pt>
                <c:pt idx="2833">
                  <c:v>6.5914351851851849E-2</c:v>
                </c:pt>
                <c:pt idx="2834">
                  <c:v>6.5937499999999982E-2</c:v>
                </c:pt>
                <c:pt idx="2835">
                  <c:v>6.5960648148148115E-2</c:v>
                </c:pt>
                <c:pt idx="2836">
                  <c:v>6.5983796296296304E-2</c:v>
                </c:pt>
                <c:pt idx="2837">
                  <c:v>6.6006944444444438E-2</c:v>
                </c:pt>
                <c:pt idx="2838">
                  <c:v>6.6030092592592571E-2</c:v>
                </c:pt>
                <c:pt idx="2839">
                  <c:v>6.605324074074076E-2</c:v>
                </c:pt>
                <c:pt idx="2840">
                  <c:v>6.6076388888888893E-2</c:v>
                </c:pt>
                <c:pt idx="2841">
                  <c:v>6.6099537037037026E-2</c:v>
                </c:pt>
                <c:pt idx="2842">
                  <c:v>6.6122685185185215E-2</c:v>
                </c:pt>
                <c:pt idx="2843">
                  <c:v>6.6145833333333348E-2</c:v>
                </c:pt>
                <c:pt idx="2844">
                  <c:v>6.6168981481481481E-2</c:v>
                </c:pt>
                <c:pt idx="2845">
                  <c:v>6.6192129629629559E-2</c:v>
                </c:pt>
                <c:pt idx="2846">
                  <c:v>6.6215277777777748E-2</c:v>
                </c:pt>
                <c:pt idx="2847">
                  <c:v>6.6238425925925881E-2</c:v>
                </c:pt>
                <c:pt idx="2848">
                  <c:v>6.6261574074074014E-2</c:v>
                </c:pt>
                <c:pt idx="2849">
                  <c:v>6.6284722222222203E-2</c:v>
                </c:pt>
                <c:pt idx="2850">
                  <c:v>6.6307870370370336E-2</c:v>
                </c:pt>
                <c:pt idx="2851">
                  <c:v>6.633101851851847E-2</c:v>
                </c:pt>
                <c:pt idx="2852">
                  <c:v>6.6354166666666659E-2</c:v>
                </c:pt>
                <c:pt idx="2853">
                  <c:v>6.6377314814814792E-2</c:v>
                </c:pt>
                <c:pt idx="2854">
                  <c:v>6.6400462962962925E-2</c:v>
                </c:pt>
                <c:pt idx="2855">
                  <c:v>6.6423611111111114E-2</c:v>
                </c:pt>
                <c:pt idx="2856">
                  <c:v>6.6446759259259247E-2</c:v>
                </c:pt>
                <c:pt idx="2857">
                  <c:v>6.646990740740738E-2</c:v>
                </c:pt>
                <c:pt idx="2858">
                  <c:v>6.6493055555555569E-2</c:v>
                </c:pt>
                <c:pt idx="2859">
                  <c:v>6.6516203703703702E-2</c:v>
                </c:pt>
                <c:pt idx="2860">
                  <c:v>6.6539351851851836E-2</c:v>
                </c:pt>
                <c:pt idx="2861">
                  <c:v>6.6562500000000024E-2</c:v>
                </c:pt>
                <c:pt idx="2862">
                  <c:v>6.6585648148148158E-2</c:v>
                </c:pt>
                <c:pt idx="2863">
                  <c:v>6.6608796296296291E-2</c:v>
                </c:pt>
                <c:pt idx="2864">
                  <c:v>6.663194444444448E-2</c:v>
                </c:pt>
                <c:pt idx="2865">
                  <c:v>6.6655092592592557E-2</c:v>
                </c:pt>
                <c:pt idx="2866">
                  <c:v>6.6678240740740691E-2</c:v>
                </c:pt>
                <c:pt idx="2867">
                  <c:v>6.6701388888888824E-2</c:v>
                </c:pt>
                <c:pt idx="2868">
                  <c:v>6.6724537037037013E-2</c:v>
                </c:pt>
                <c:pt idx="2869">
                  <c:v>6.6747685185185146E-2</c:v>
                </c:pt>
                <c:pt idx="2870">
                  <c:v>6.6770833333333279E-2</c:v>
                </c:pt>
                <c:pt idx="2871">
                  <c:v>6.6793981481481468E-2</c:v>
                </c:pt>
                <c:pt idx="2872">
                  <c:v>6.6817129629629601E-2</c:v>
                </c:pt>
                <c:pt idx="2873">
                  <c:v>6.6840277777777735E-2</c:v>
                </c:pt>
                <c:pt idx="2874">
                  <c:v>6.6863425925925923E-2</c:v>
                </c:pt>
                <c:pt idx="2875">
                  <c:v>6.6886574074074057E-2</c:v>
                </c:pt>
                <c:pt idx="2876">
                  <c:v>6.690972222222219E-2</c:v>
                </c:pt>
                <c:pt idx="2877">
                  <c:v>6.6932870370370379E-2</c:v>
                </c:pt>
                <c:pt idx="2878">
                  <c:v>6.6956018518518512E-2</c:v>
                </c:pt>
                <c:pt idx="2879">
                  <c:v>6.6979166666666645E-2</c:v>
                </c:pt>
                <c:pt idx="2880">
                  <c:v>6.7002314814814834E-2</c:v>
                </c:pt>
                <c:pt idx="2881">
                  <c:v>6.7025462962962967E-2</c:v>
                </c:pt>
                <c:pt idx="2882">
                  <c:v>6.7048611111111101E-2</c:v>
                </c:pt>
                <c:pt idx="2883">
                  <c:v>6.7071759259259289E-2</c:v>
                </c:pt>
                <c:pt idx="2884">
                  <c:v>6.7094907407407423E-2</c:v>
                </c:pt>
                <c:pt idx="2885">
                  <c:v>6.7118055555555556E-2</c:v>
                </c:pt>
                <c:pt idx="2886">
                  <c:v>6.7141203703703634E-2</c:v>
                </c:pt>
                <c:pt idx="2887">
                  <c:v>6.7164351851851822E-2</c:v>
                </c:pt>
                <c:pt idx="2888">
                  <c:v>6.7187499999999956E-2</c:v>
                </c:pt>
                <c:pt idx="2889">
                  <c:v>6.7210648148148089E-2</c:v>
                </c:pt>
                <c:pt idx="2890">
                  <c:v>6.7233796296296278E-2</c:v>
                </c:pt>
                <c:pt idx="2891">
                  <c:v>6.7256944444444411E-2</c:v>
                </c:pt>
                <c:pt idx="2892">
                  <c:v>6.7280092592592544E-2</c:v>
                </c:pt>
                <c:pt idx="2893">
                  <c:v>6.7303240740740733E-2</c:v>
                </c:pt>
                <c:pt idx="2894">
                  <c:v>6.7326388888888866E-2</c:v>
                </c:pt>
                <c:pt idx="2895">
                  <c:v>6.7349537037036999E-2</c:v>
                </c:pt>
                <c:pt idx="2896">
                  <c:v>6.7372685185185188E-2</c:v>
                </c:pt>
                <c:pt idx="2897">
                  <c:v>6.7395833333333321E-2</c:v>
                </c:pt>
                <c:pt idx="2898">
                  <c:v>6.7418981481481455E-2</c:v>
                </c:pt>
                <c:pt idx="2899">
                  <c:v>6.7442129629629644E-2</c:v>
                </c:pt>
                <c:pt idx="2900">
                  <c:v>6.7465277777777777E-2</c:v>
                </c:pt>
                <c:pt idx="2901">
                  <c:v>6.748842592592591E-2</c:v>
                </c:pt>
                <c:pt idx="2902">
                  <c:v>6.7511574074074099E-2</c:v>
                </c:pt>
                <c:pt idx="2903">
                  <c:v>6.7534722222222232E-2</c:v>
                </c:pt>
                <c:pt idx="2904">
                  <c:v>6.7557870370370365E-2</c:v>
                </c:pt>
                <c:pt idx="2905">
                  <c:v>6.7581018518518554E-2</c:v>
                </c:pt>
                <c:pt idx="2906">
                  <c:v>6.7604166666666632E-2</c:v>
                </c:pt>
                <c:pt idx="2907">
                  <c:v>6.7627314814814765E-2</c:v>
                </c:pt>
                <c:pt idx="2908">
                  <c:v>6.7650462962962898E-2</c:v>
                </c:pt>
                <c:pt idx="2909">
                  <c:v>6.7673611111111087E-2</c:v>
                </c:pt>
                <c:pt idx="2910">
                  <c:v>6.769675925925922E-2</c:v>
                </c:pt>
                <c:pt idx="2911">
                  <c:v>6.7719907407407354E-2</c:v>
                </c:pt>
                <c:pt idx="2912">
                  <c:v>6.7743055555555542E-2</c:v>
                </c:pt>
                <c:pt idx="2913">
                  <c:v>6.7766203703703676E-2</c:v>
                </c:pt>
                <c:pt idx="2914">
                  <c:v>6.7789351851851809E-2</c:v>
                </c:pt>
                <c:pt idx="2915">
                  <c:v>6.7812499999999998E-2</c:v>
                </c:pt>
                <c:pt idx="2916">
                  <c:v>6.7835648148148131E-2</c:v>
                </c:pt>
                <c:pt idx="2917">
                  <c:v>6.7858796296296264E-2</c:v>
                </c:pt>
                <c:pt idx="2918">
                  <c:v>6.7881944444444453E-2</c:v>
                </c:pt>
                <c:pt idx="2919">
                  <c:v>6.7905092592592586E-2</c:v>
                </c:pt>
                <c:pt idx="2920">
                  <c:v>6.792824074074072E-2</c:v>
                </c:pt>
                <c:pt idx="2921">
                  <c:v>6.7951388888888908E-2</c:v>
                </c:pt>
                <c:pt idx="2922">
                  <c:v>6.7974537037037042E-2</c:v>
                </c:pt>
                <c:pt idx="2923">
                  <c:v>6.7997685185185175E-2</c:v>
                </c:pt>
                <c:pt idx="2924">
                  <c:v>6.8020833333333364E-2</c:v>
                </c:pt>
                <c:pt idx="2925">
                  <c:v>6.8043981481481497E-2</c:v>
                </c:pt>
                <c:pt idx="2926">
                  <c:v>6.806712962962963E-2</c:v>
                </c:pt>
                <c:pt idx="2927">
                  <c:v>6.8090277777777708E-2</c:v>
                </c:pt>
                <c:pt idx="2928">
                  <c:v>6.8113425925925897E-2</c:v>
                </c:pt>
                <c:pt idx="2929">
                  <c:v>6.813657407407403E-2</c:v>
                </c:pt>
                <c:pt idx="2930">
                  <c:v>6.8159722222222163E-2</c:v>
                </c:pt>
                <c:pt idx="2931">
                  <c:v>6.8182870370370352E-2</c:v>
                </c:pt>
                <c:pt idx="2932">
                  <c:v>6.8206018518518485E-2</c:v>
                </c:pt>
                <c:pt idx="2933">
                  <c:v>6.8229166666666619E-2</c:v>
                </c:pt>
                <c:pt idx="2934">
                  <c:v>6.8252314814814807E-2</c:v>
                </c:pt>
                <c:pt idx="2935">
                  <c:v>6.8275462962962941E-2</c:v>
                </c:pt>
                <c:pt idx="2936">
                  <c:v>6.8298611111111074E-2</c:v>
                </c:pt>
                <c:pt idx="2937">
                  <c:v>6.8321759259259263E-2</c:v>
                </c:pt>
                <c:pt idx="2938">
                  <c:v>6.8344907407407396E-2</c:v>
                </c:pt>
                <c:pt idx="2939">
                  <c:v>6.8368055555555529E-2</c:v>
                </c:pt>
                <c:pt idx="2940">
                  <c:v>6.8391203703703718E-2</c:v>
                </c:pt>
                <c:pt idx="2941">
                  <c:v>6.8414351851851851E-2</c:v>
                </c:pt>
                <c:pt idx="2942">
                  <c:v>6.8437499999999984E-2</c:v>
                </c:pt>
                <c:pt idx="2943">
                  <c:v>6.8460648148148173E-2</c:v>
                </c:pt>
                <c:pt idx="2944">
                  <c:v>6.8483796296296306E-2</c:v>
                </c:pt>
                <c:pt idx="2945">
                  <c:v>6.850694444444444E-2</c:v>
                </c:pt>
                <c:pt idx="2946">
                  <c:v>6.8530092592592629E-2</c:v>
                </c:pt>
                <c:pt idx="2947">
                  <c:v>6.8553240740740706E-2</c:v>
                </c:pt>
                <c:pt idx="2948">
                  <c:v>6.857638888888884E-2</c:v>
                </c:pt>
                <c:pt idx="2949">
                  <c:v>6.8599537037036973E-2</c:v>
                </c:pt>
                <c:pt idx="2950">
                  <c:v>6.8622685185185162E-2</c:v>
                </c:pt>
                <c:pt idx="2951">
                  <c:v>6.8645833333333295E-2</c:v>
                </c:pt>
                <c:pt idx="2952">
                  <c:v>6.8668981481481428E-2</c:v>
                </c:pt>
                <c:pt idx="2953">
                  <c:v>6.8692129629629617E-2</c:v>
                </c:pt>
                <c:pt idx="2954">
                  <c:v>6.871527777777775E-2</c:v>
                </c:pt>
                <c:pt idx="2955">
                  <c:v>6.8738425925925883E-2</c:v>
                </c:pt>
                <c:pt idx="2956">
                  <c:v>6.8761574074074072E-2</c:v>
                </c:pt>
                <c:pt idx="2957">
                  <c:v>6.8784722222222205E-2</c:v>
                </c:pt>
                <c:pt idx="2958">
                  <c:v>6.8807870370370339E-2</c:v>
                </c:pt>
                <c:pt idx="2959">
                  <c:v>6.8831018518518527E-2</c:v>
                </c:pt>
                <c:pt idx="2960">
                  <c:v>6.8854166666666661E-2</c:v>
                </c:pt>
                <c:pt idx="2961">
                  <c:v>6.8877314814814794E-2</c:v>
                </c:pt>
                <c:pt idx="2962">
                  <c:v>6.8900462962962983E-2</c:v>
                </c:pt>
                <c:pt idx="2963">
                  <c:v>6.8923611111111116E-2</c:v>
                </c:pt>
                <c:pt idx="2964">
                  <c:v>6.8946759259259249E-2</c:v>
                </c:pt>
                <c:pt idx="2965">
                  <c:v>6.8969907407407438E-2</c:v>
                </c:pt>
                <c:pt idx="2966">
                  <c:v>6.8993055555555571E-2</c:v>
                </c:pt>
                <c:pt idx="2967">
                  <c:v>6.9016203703703705E-2</c:v>
                </c:pt>
                <c:pt idx="2968">
                  <c:v>6.9039351851851782E-2</c:v>
                </c:pt>
                <c:pt idx="2969">
                  <c:v>6.9062499999999971E-2</c:v>
                </c:pt>
                <c:pt idx="2970">
                  <c:v>6.9085648148148104E-2</c:v>
                </c:pt>
                <c:pt idx="2971">
                  <c:v>6.9108796296296238E-2</c:v>
                </c:pt>
                <c:pt idx="2972">
                  <c:v>6.9131944444444426E-2</c:v>
                </c:pt>
                <c:pt idx="2973">
                  <c:v>6.915509259259256E-2</c:v>
                </c:pt>
                <c:pt idx="2974">
                  <c:v>6.9178240740740693E-2</c:v>
                </c:pt>
                <c:pt idx="2975">
                  <c:v>6.9201388888888882E-2</c:v>
                </c:pt>
                <c:pt idx="2976">
                  <c:v>6.9224537037037015E-2</c:v>
                </c:pt>
                <c:pt idx="2977">
                  <c:v>6.9247685185185148E-2</c:v>
                </c:pt>
                <c:pt idx="2978">
                  <c:v>6.9270833333333337E-2</c:v>
                </c:pt>
                <c:pt idx="2979">
                  <c:v>6.929398148148147E-2</c:v>
                </c:pt>
                <c:pt idx="2980">
                  <c:v>6.9317129629629604E-2</c:v>
                </c:pt>
                <c:pt idx="2981">
                  <c:v>6.9340277777777792E-2</c:v>
                </c:pt>
                <c:pt idx="2982">
                  <c:v>6.9363425925925926E-2</c:v>
                </c:pt>
                <c:pt idx="2983">
                  <c:v>6.9386574074074059E-2</c:v>
                </c:pt>
                <c:pt idx="2984">
                  <c:v>6.9409722222222248E-2</c:v>
                </c:pt>
                <c:pt idx="2985">
                  <c:v>6.9432870370370381E-2</c:v>
                </c:pt>
                <c:pt idx="2986">
                  <c:v>6.9456018518518514E-2</c:v>
                </c:pt>
                <c:pt idx="2987">
                  <c:v>6.9479166666666703E-2</c:v>
                </c:pt>
                <c:pt idx="2988">
                  <c:v>6.9502314814814781E-2</c:v>
                </c:pt>
                <c:pt idx="2989">
                  <c:v>6.9525462962962914E-2</c:v>
                </c:pt>
                <c:pt idx="2990">
                  <c:v>6.9548611111111047E-2</c:v>
                </c:pt>
                <c:pt idx="2991">
                  <c:v>6.9571759259259236E-2</c:v>
                </c:pt>
                <c:pt idx="2992">
                  <c:v>6.9594907407407369E-2</c:v>
                </c:pt>
                <c:pt idx="2993">
                  <c:v>6.9618055555555503E-2</c:v>
                </c:pt>
                <c:pt idx="2994">
                  <c:v>6.9641203703703691E-2</c:v>
                </c:pt>
                <c:pt idx="2995">
                  <c:v>6.9664351851851825E-2</c:v>
                </c:pt>
                <c:pt idx="2996">
                  <c:v>6.9687499999999958E-2</c:v>
                </c:pt>
                <c:pt idx="2997">
                  <c:v>6.9710648148148147E-2</c:v>
                </c:pt>
                <c:pt idx="2998">
                  <c:v>6.973379629629628E-2</c:v>
                </c:pt>
                <c:pt idx="2999">
                  <c:v>6.9756944444444413E-2</c:v>
                </c:pt>
                <c:pt idx="3000">
                  <c:v>6.9780092592592602E-2</c:v>
                </c:pt>
                <c:pt idx="3001">
                  <c:v>6.9803240740740735E-2</c:v>
                </c:pt>
                <c:pt idx="3002">
                  <c:v>6.9826388888888868E-2</c:v>
                </c:pt>
                <c:pt idx="3003">
                  <c:v>6.9849537037037057E-2</c:v>
                </c:pt>
                <c:pt idx="3004">
                  <c:v>6.987268518518519E-2</c:v>
                </c:pt>
                <c:pt idx="3005">
                  <c:v>6.9895833333333324E-2</c:v>
                </c:pt>
                <c:pt idx="3006">
                  <c:v>6.9918981481481512E-2</c:v>
                </c:pt>
                <c:pt idx="3007">
                  <c:v>6.9942129629629646E-2</c:v>
                </c:pt>
                <c:pt idx="3008">
                  <c:v>6.9965277777777724E-2</c:v>
                </c:pt>
                <c:pt idx="3009">
                  <c:v>6.9988425925925857E-2</c:v>
                </c:pt>
                <c:pt idx="3010">
                  <c:v>7.0011574074074046E-2</c:v>
                </c:pt>
                <c:pt idx="3011">
                  <c:v>7.0034722222222179E-2</c:v>
                </c:pt>
                <c:pt idx="3012">
                  <c:v>7.0057870370370312E-2</c:v>
                </c:pt>
                <c:pt idx="3013">
                  <c:v>7.0081018518518501E-2</c:v>
                </c:pt>
                <c:pt idx="3014">
                  <c:v>7.0104166666666634E-2</c:v>
                </c:pt>
                <c:pt idx="3015">
                  <c:v>7.0127314814814767E-2</c:v>
                </c:pt>
                <c:pt idx="3016">
                  <c:v>7.0150462962962956E-2</c:v>
                </c:pt>
                <c:pt idx="3017">
                  <c:v>7.0173611111111089E-2</c:v>
                </c:pt>
                <c:pt idx="3018">
                  <c:v>7.0196759259259223E-2</c:v>
                </c:pt>
                <c:pt idx="3019">
                  <c:v>7.0219907407407411E-2</c:v>
                </c:pt>
                <c:pt idx="3020">
                  <c:v>7.0243055555555545E-2</c:v>
                </c:pt>
                <c:pt idx="3021">
                  <c:v>7.0266203703703678E-2</c:v>
                </c:pt>
                <c:pt idx="3022">
                  <c:v>7.0289351851851867E-2</c:v>
                </c:pt>
                <c:pt idx="3023">
                  <c:v>7.03125E-2</c:v>
                </c:pt>
                <c:pt idx="3024">
                  <c:v>7.0335648148148133E-2</c:v>
                </c:pt>
                <c:pt idx="3025">
                  <c:v>7.0358796296296322E-2</c:v>
                </c:pt>
                <c:pt idx="3026">
                  <c:v>7.0381944444444455E-2</c:v>
                </c:pt>
                <c:pt idx="3027">
                  <c:v>7.0405092592592589E-2</c:v>
                </c:pt>
                <c:pt idx="3028">
                  <c:v>7.0428240740740777E-2</c:v>
                </c:pt>
                <c:pt idx="3029">
                  <c:v>7.0451388888888855E-2</c:v>
                </c:pt>
                <c:pt idx="3030">
                  <c:v>7.0474537037036988E-2</c:v>
                </c:pt>
                <c:pt idx="3031">
                  <c:v>7.0497685185185122E-2</c:v>
                </c:pt>
                <c:pt idx="3032">
                  <c:v>7.052083333333331E-2</c:v>
                </c:pt>
                <c:pt idx="3033">
                  <c:v>7.0543981481481444E-2</c:v>
                </c:pt>
                <c:pt idx="3034">
                  <c:v>7.0567129629629577E-2</c:v>
                </c:pt>
                <c:pt idx="3035">
                  <c:v>7.0590277777777766E-2</c:v>
                </c:pt>
                <c:pt idx="3036">
                  <c:v>7.0613425925925899E-2</c:v>
                </c:pt>
                <c:pt idx="3037">
                  <c:v>7.0636574074074032E-2</c:v>
                </c:pt>
                <c:pt idx="3038">
                  <c:v>7.0659722222222221E-2</c:v>
                </c:pt>
                <c:pt idx="3039">
                  <c:v>7.0682870370370354E-2</c:v>
                </c:pt>
                <c:pt idx="3040">
                  <c:v>7.0706018518518488E-2</c:v>
                </c:pt>
                <c:pt idx="3041">
                  <c:v>7.0729166666666676E-2</c:v>
                </c:pt>
                <c:pt idx="3042">
                  <c:v>7.075231481481481E-2</c:v>
                </c:pt>
                <c:pt idx="3043">
                  <c:v>7.0775462962962943E-2</c:v>
                </c:pt>
                <c:pt idx="3044">
                  <c:v>7.0798611111111132E-2</c:v>
                </c:pt>
                <c:pt idx="3045">
                  <c:v>7.0821759259259265E-2</c:v>
                </c:pt>
                <c:pt idx="3046">
                  <c:v>7.0844907407407398E-2</c:v>
                </c:pt>
                <c:pt idx="3047">
                  <c:v>7.0868055555555587E-2</c:v>
                </c:pt>
                <c:pt idx="3048">
                  <c:v>7.089120370370372E-2</c:v>
                </c:pt>
                <c:pt idx="3049">
                  <c:v>7.0914351851851798E-2</c:v>
                </c:pt>
                <c:pt idx="3050">
                  <c:v>7.0937499999999931E-2</c:v>
                </c:pt>
                <c:pt idx="3051">
                  <c:v>7.096064814814812E-2</c:v>
                </c:pt>
                <c:pt idx="3052">
                  <c:v>7.0983796296296253E-2</c:v>
                </c:pt>
                <c:pt idx="3053">
                  <c:v>7.1006944444444386E-2</c:v>
                </c:pt>
                <c:pt idx="3054">
                  <c:v>7.1030092592592575E-2</c:v>
                </c:pt>
                <c:pt idx="3055">
                  <c:v>7.1053240740740709E-2</c:v>
                </c:pt>
                <c:pt idx="3056">
                  <c:v>7.1076388888888842E-2</c:v>
                </c:pt>
                <c:pt idx="3057">
                  <c:v>7.1099537037037031E-2</c:v>
                </c:pt>
                <c:pt idx="3058">
                  <c:v>7.1122685185185164E-2</c:v>
                </c:pt>
                <c:pt idx="3059">
                  <c:v>7.1145833333333297E-2</c:v>
                </c:pt>
                <c:pt idx="3060">
                  <c:v>7.1168981481481486E-2</c:v>
                </c:pt>
                <c:pt idx="3061">
                  <c:v>7.1192129629629619E-2</c:v>
                </c:pt>
                <c:pt idx="3062">
                  <c:v>7.1215277777777752E-2</c:v>
                </c:pt>
                <c:pt idx="3063">
                  <c:v>7.1238425925925941E-2</c:v>
                </c:pt>
                <c:pt idx="3064">
                  <c:v>7.1261574074074074E-2</c:v>
                </c:pt>
                <c:pt idx="3065">
                  <c:v>7.1284722222222208E-2</c:v>
                </c:pt>
                <c:pt idx="3066">
                  <c:v>7.1307870370370396E-2</c:v>
                </c:pt>
                <c:pt idx="3067">
                  <c:v>7.133101851851853E-2</c:v>
                </c:pt>
                <c:pt idx="3068">
                  <c:v>7.1354166666666663E-2</c:v>
                </c:pt>
                <c:pt idx="3069">
                  <c:v>7.1377314814814852E-2</c:v>
                </c:pt>
                <c:pt idx="3070">
                  <c:v>7.1400462962962929E-2</c:v>
                </c:pt>
                <c:pt idx="3071">
                  <c:v>7.1423611111111063E-2</c:v>
                </c:pt>
                <c:pt idx="3072">
                  <c:v>7.1446759259259196E-2</c:v>
                </c:pt>
                <c:pt idx="3073">
                  <c:v>7.1469907407407385E-2</c:v>
                </c:pt>
                <c:pt idx="3074">
                  <c:v>7.1493055555555518E-2</c:v>
                </c:pt>
                <c:pt idx="3075">
                  <c:v>7.1516203703703651E-2</c:v>
                </c:pt>
                <c:pt idx="3076">
                  <c:v>7.153935185185184E-2</c:v>
                </c:pt>
                <c:pt idx="3077">
                  <c:v>7.1562499999999973E-2</c:v>
                </c:pt>
                <c:pt idx="3078">
                  <c:v>7.1585648148148107E-2</c:v>
                </c:pt>
                <c:pt idx="3079">
                  <c:v>7.1608796296296295E-2</c:v>
                </c:pt>
                <c:pt idx="3080">
                  <c:v>7.1631944444444429E-2</c:v>
                </c:pt>
                <c:pt idx="3081">
                  <c:v>7.1655092592592562E-2</c:v>
                </c:pt>
                <c:pt idx="3082">
                  <c:v>7.1678240740740751E-2</c:v>
                </c:pt>
                <c:pt idx="3083">
                  <c:v>7.1701388888888884E-2</c:v>
                </c:pt>
                <c:pt idx="3084">
                  <c:v>7.1724537037037017E-2</c:v>
                </c:pt>
                <c:pt idx="3085">
                  <c:v>7.1747685185185206E-2</c:v>
                </c:pt>
                <c:pt idx="3086">
                  <c:v>7.1770833333333339E-2</c:v>
                </c:pt>
                <c:pt idx="3087">
                  <c:v>7.1793981481481473E-2</c:v>
                </c:pt>
                <c:pt idx="3088">
                  <c:v>7.1817129629629661E-2</c:v>
                </c:pt>
                <c:pt idx="3089">
                  <c:v>7.1840277777777795E-2</c:v>
                </c:pt>
                <c:pt idx="3090">
                  <c:v>7.1863425925925872E-2</c:v>
                </c:pt>
                <c:pt idx="3091">
                  <c:v>7.1886574074074006E-2</c:v>
                </c:pt>
                <c:pt idx="3092">
                  <c:v>7.1909722222222194E-2</c:v>
                </c:pt>
                <c:pt idx="3093">
                  <c:v>7.1932870370370328E-2</c:v>
                </c:pt>
                <c:pt idx="3094">
                  <c:v>7.1956018518518461E-2</c:v>
                </c:pt>
                <c:pt idx="3095">
                  <c:v>7.197916666666665E-2</c:v>
                </c:pt>
                <c:pt idx="3096">
                  <c:v>7.2002314814814783E-2</c:v>
                </c:pt>
                <c:pt idx="3097">
                  <c:v>7.2025462962962916E-2</c:v>
                </c:pt>
                <c:pt idx="3098">
                  <c:v>7.2048611111111105E-2</c:v>
                </c:pt>
                <c:pt idx="3099">
                  <c:v>7.2071759259259238E-2</c:v>
                </c:pt>
                <c:pt idx="3100">
                  <c:v>7.2094907407407371E-2</c:v>
                </c:pt>
                <c:pt idx="3101">
                  <c:v>7.211805555555556E-2</c:v>
                </c:pt>
                <c:pt idx="3102">
                  <c:v>7.2141203703703694E-2</c:v>
                </c:pt>
                <c:pt idx="3103">
                  <c:v>7.2164351851851827E-2</c:v>
                </c:pt>
                <c:pt idx="3104">
                  <c:v>7.2187500000000016E-2</c:v>
                </c:pt>
                <c:pt idx="3105">
                  <c:v>7.2210648148148149E-2</c:v>
                </c:pt>
                <c:pt idx="3106">
                  <c:v>7.2233796296296282E-2</c:v>
                </c:pt>
                <c:pt idx="3107">
                  <c:v>7.2256944444444471E-2</c:v>
                </c:pt>
                <c:pt idx="3108">
                  <c:v>7.2280092592592604E-2</c:v>
                </c:pt>
                <c:pt idx="3109">
                  <c:v>7.2303240740740737E-2</c:v>
                </c:pt>
                <c:pt idx="3110">
                  <c:v>7.2326388888888926E-2</c:v>
                </c:pt>
                <c:pt idx="3111">
                  <c:v>7.2349537037037004E-2</c:v>
                </c:pt>
                <c:pt idx="3112">
                  <c:v>7.2372685185185137E-2</c:v>
                </c:pt>
                <c:pt idx="3113">
                  <c:v>7.239583333333327E-2</c:v>
                </c:pt>
                <c:pt idx="3114">
                  <c:v>7.2418981481481459E-2</c:v>
                </c:pt>
                <c:pt idx="3115">
                  <c:v>7.2442129629629592E-2</c:v>
                </c:pt>
                <c:pt idx="3116">
                  <c:v>7.2465277777777726E-2</c:v>
                </c:pt>
                <c:pt idx="3117">
                  <c:v>7.2488425925925914E-2</c:v>
                </c:pt>
                <c:pt idx="3118">
                  <c:v>7.2511574074074048E-2</c:v>
                </c:pt>
                <c:pt idx="3119">
                  <c:v>7.2534722222222181E-2</c:v>
                </c:pt>
                <c:pt idx="3120">
                  <c:v>7.255787037037037E-2</c:v>
                </c:pt>
                <c:pt idx="3121">
                  <c:v>7.2581018518518503E-2</c:v>
                </c:pt>
                <c:pt idx="3122">
                  <c:v>7.2604166666666636E-2</c:v>
                </c:pt>
                <c:pt idx="3123">
                  <c:v>7.2627314814814825E-2</c:v>
                </c:pt>
                <c:pt idx="3124">
                  <c:v>7.2650462962962958E-2</c:v>
                </c:pt>
                <c:pt idx="3125">
                  <c:v>7.2673611111111092E-2</c:v>
                </c:pt>
                <c:pt idx="3126">
                  <c:v>7.269675925925928E-2</c:v>
                </c:pt>
                <c:pt idx="3127">
                  <c:v>7.2719907407407414E-2</c:v>
                </c:pt>
                <c:pt idx="3128">
                  <c:v>7.2743055555555547E-2</c:v>
                </c:pt>
                <c:pt idx="3129">
                  <c:v>7.2766203703703736E-2</c:v>
                </c:pt>
                <c:pt idx="3130">
                  <c:v>7.2789351851851869E-2</c:v>
                </c:pt>
                <c:pt idx="3131">
                  <c:v>7.2812499999999947E-2</c:v>
                </c:pt>
                <c:pt idx="3132">
                  <c:v>7.283564814814808E-2</c:v>
                </c:pt>
                <c:pt idx="3133">
                  <c:v>7.2858796296296269E-2</c:v>
                </c:pt>
                <c:pt idx="3134">
                  <c:v>7.2881944444444402E-2</c:v>
                </c:pt>
                <c:pt idx="3135">
                  <c:v>7.2905092592592535E-2</c:v>
                </c:pt>
                <c:pt idx="3136">
                  <c:v>7.2928240740740724E-2</c:v>
                </c:pt>
                <c:pt idx="3137">
                  <c:v>7.2951388888888857E-2</c:v>
                </c:pt>
                <c:pt idx="3138">
                  <c:v>7.2974537037036991E-2</c:v>
                </c:pt>
                <c:pt idx="3139">
                  <c:v>7.2997685185185179E-2</c:v>
                </c:pt>
                <c:pt idx="3140">
                  <c:v>7.3020833333333313E-2</c:v>
                </c:pt>
                <c:pt idx="3141">
                  <c:v>7.3043981481481446E-2</c:v>
                </c:pt>
                <c:pt idx="3142">
                  <c:v>7.3067129629629635E-2</c:v>
                </c:pt>
                <c:pt idx="3143">
                  <c:v>7.3090277777777768E-2</c:v>
                </c:pt>
                <c:pt idx="3144">
                  <c:v>7.3113425925925901E-2</c:v>
                </c:pt>
                <c:pt idx="3145">
                  <c:v>7.313657407407409E-2</c:v>
                </c:pt>
                <c:pt idx="3146">
                  <c:v>7.3159722222222223E-2</c:v>
                </c:pt>
                <c:pt idx="3147">
                  <c:v>7.3182870370370356E-2</c:v>
                </c:pt>
                <c:pt idx="3148">
                  <c:v>7.3206018518518545E-2</c:v>
                </c:pt>
                <c:pt idx="3149">
                  <c:v>7.3229166666666679E-2</c:v>
                </c:pt>
                <c:pt idx="3150">
                  <c:v>7.3252314814814812E-2</c:v>
                </c:pt>
                <c:pt idx="3151">
                  <c:v>7.3275462962963001E-2</c:v>
                </c:pt>
                <c:pt idx="3152">
                  <c:v>7.3298611111111078E-2</c:v>
                </c:pt>
                <c:pt idx="3153">
                  <c:v>7.3321759259259212E-2</c:v>
                </c:pt>
                <c:pt idx="3154">
                  <c:v>7.3344907407407345E-2</c:v>
                </c:pt>
                <c:pt idx="3155">
                  <c:v>7.3368055555555534E-2</c:v>
                </c:pt>
                <c:pt idx="3156">
                  <c:v>7.3391203703703667E-2</c:v>
                </c:pt>
                <c:pt idx="3157">
                  <c:v>7.34143518518518E-2</c:v>
                </c:pt>
                <c:pt idx="3158">
                  <c:v>7.3437499999999989E-2</c:v>
                </c:pt>
                <c:pt idx="3159">
                  <c:v>7.3460648148148122E-2</c:v>
                </c:pt>
                <c:pt idx="3160">
                  <c:v>7.3483796296296255E-2</c:v>
                </c:pt>
                <c:pt idx="3161">
                  <c:v>7.3506944444444444E-2</c:v>
                </c:pt>
                <c:pt idx="3162">
                  <c:v>7.3530092592592577E-2</c:v>
                </c:pt>
                <c:pt idx="3163">
                  <c:v>7.3553240740740711E-2</c:v>
                </c:pt>
                <c:pt idx="3164">
                  <c:v>7.3576388888888899E-2</c:v>
                </c:pt>
                <c:pt idx="3165">
                  <c:v>7.3599537037037033E-2</c:v>
                </c:pt>
                <c:pt idx="3166">
                  <c:v>7.3622685185185166E-2</c:v>
                </c:pt>
                <c:pt idx="3167">
                  <c:v>7.3645833333333355E-2</c:v>
                </c:pt>
                <c:pt idx="3168">
                  <c:v>7.3668981481481488E-2</c:v>
                </c:pt>
                <c:pt idx="3169">
                  <c:v>7.3692129629629621E-2</c:v>
                </c:pt>
                <c:pt idx="3170">
                  <c:v>7.371527777777781E-2</c:v>
                </c:pt>
                <c:pt idx="3171">
                  <c:v>7.3738425925925943E-2</c:v>
                </c:pt>
                <c:pt idx="3172">
                  <c:v>7.3761574074074021E-2</c:v>
                </c:pt>
                <c:pt idx="3173">
                  <c:v>7.3784722222222154E-2</c:v>
                </c:pt>
                <c:pt idx="3174">
                  <c:v>7.3807870370370343E-2</c:v>
                </c:pt>
                <c:pt idx="3175">
                  <c:v>7.3831018518518476E-2</c:v>
                </c:pt>
                <c:pt idx="3176">
                  <c:v>7.385416666666661E-2</c:v>
                </c:pt>
                <c:pt idx="3177">
                  <c:v>7.3877314814814798E-2</c:v>
                </c:pt>
                <c:pt idx="3178">
                  <c:v>7.3900462962962932E-2</c:v>
                </c:pt>
                <c:pt idx="3179">
                  <c:v>7.3923611111111065E-2</c:v>
                </c:pt>
                <c:pt idx="3180">
                  <c:v>7.3946759259259254E-2</c:v>
                </c:pt>
                <c:pt idx="3181">
                  <c:v>7.3969907407407387E-2</c:v>
                </c:pt>
                <c:pt idx="3182">
                  <c:v>7.399305555555552E-2</c:v>
                </c:pt>
                <c:pt idx="3183">
                  <c:v>7.4016203703703709E-2</c:v>
                </c:pt>
                <c:pt idx="3184">
                  <c:v>7.4039351851851842E-2</c:v>
                </c:pt>
                <c:pt idx="3185">
                  <c:v>7.4062499999999976E-2</c:v>
                </c:pt>
                <c:pt idx="3186">
                  <c:v>7.4085648148148164E-2</c:v>
                </c:pt>
                <c:pt idx="3187">
                  <c:v>7.4108796296296298E-2</c:v>
                </c:pt>
                <c:pt idx="3188">
                  <c:v>7.4131944444444431E-2</c:v>
                </c:pt>
                <c:pt idx="3189">
                  <c:v>7.415509259259262E-2</c:v>
                </c:pt>
                <c:pt idx="3190">
                  <c:v>7.4178240740740753E-2</c:v>
                </c:pt>
                <c:pt idx="3191">
                  <c:v>7.4201388888888886E-2</c:v>
                </c:pt>
                <c:pt idx="3192">
                  <c:v>7.4224537037037075E-2</c:v>
                </c:pt>
                <c:pt idx="3193">
                  <c:v>7.4247685185185153E-2</c:v>
                </c:pt>
                <c:pt idx="3194">
                  <c:v>7.4270833333333286E-2</c:v>
                </c:pt>
                <c:pt idx="3195">
                  <c:v>7.4293981481481419E-2</c:v>
                </c:pt>
                <c:pt idx="3196">
                  <c:v>7.4317129629629608E-2</c:v>
                </c:pt>
                <c:pt idx="3197">
                  <c:v>7.4340277777777741E-2</c:v>
                </c:pt>
                <c:pt idx="3198">
                  <c:v>7.4363425925925875E-2</c:v>
                </c:pt>
                <c:pt idx="3199">
                  <c:v>7.4386574074074063E-2</c:v>
                </c:pt>
                <c:pt idx="3200">
                  <c:v>7.4409722222222197E-2</c:v>
                </c:pt>
                <c:pt idx="3201">
                  <c:v>7.443287037037033E-2</c:v>
                </c:pt>
                <c:pt idx="3202">
                  <c:v>7.4456018518518519E-2</c:v>
                </c:pt>
                <c:pt idx="3203">
                  <c:v>7.4479166666666652E-2</c:v>
                </c:pt>
                <c:pt idx="3204">
                  <c:v>7.4502314814814785E-2</c:v>
                </c:pt>
                <c:pt idx="3205">
                  <c:v>7.4525462962962974E-2</c:v>
                </c:pt>
                <c:pt idx="3206">
                  <c:v>7.4548611111111107E-2</c:v>
                </c:pt>
                <c:pt idx="3207">
                  <c:v>7.457175925925924E-2</c:v>
                </c:pt>
                <c:pt idx="3208">
                  <c:v>7.4594907407407429E-2</c:v>
                </c:pt>
                <c:pt idx="3209">
                  <c:v>7.4618055555555562E-2</c:v>
                </c:pt>
                <c:pt idx="3210">
                  <c:v>7.4641203703703696E-2</c:v>
                </c:pt>
                <c:pt idx="3211">
                  <c:v>7.4664351851851885E-2</c:v>
                </c:pt>
                <c:pt idx="3212">
                  <c:v>7.4687500000000018E-2</c:v>
                </c:pt>
                <c:pt idx="3213">
                  <c:v>7.4710648148148096E-2</c:v>
                </c:pt>
                <c:pt idx="3214">
                  <c:v>7.4733796296296229E-2</c:v>
                </c:pt>
                <c:pt idx="3215">
                  <c:v>7.4756944444444418E-2</c:v>
                </c:pt>
                <c:pt idx="3216">
                  <c:v>7.4780092592592551E-2</c:v>
                </c:pt>
                <c:pt idx="3217">
                  <c:v>7.4803240740740684E-2</c:v>
                </c:pt>
                <c:pt idx="3218">
                  <c:v>7.4826388888888873E-2</c:v>
                </c:pt>
                <c:pt idx="3219">
                  <c:v>7.4849537037037006E-2</c:v>
                </c:pt>
                <c:pt idx="3220">
                  <c:v>7.4872685185185139E-2</c:v>
                </c:pt>
                <c:pt idx="3221">
                  <c:v>7.4895833333333328E-2</c:v>
                </c:pt>
                <c:pt idx="3222">
                  <c:v>7.4918981481481461E-2</c:v>
                </c:pt>
                <c:pt idx="3223">
                  <c:v>7.4942129629629595E-2</c:v>
                </c:pt>
                <c:pt idx="3224">
                  <c:v>7.4965277777777783E-2</c:v>
                </c:pt>
                <c:pt idx="3225">
                  <c:v>7.4988425925925917E-2</c:v>
                </c:pt>
                <c:pt idx="3226">
                  <c:v>7.501157407407405E-2</c:v>
                </c:pt>
                <c:pt idx="3227">
                  <c:v>7.5034722222222239E-2</c:v>
                </c:pt>
                <c:pt idx="3228">
                  <c:v>7.5057870370370372E-2</c:v>
                </c:pt>
                <c:pt idx="3229">
                  <c:v>7.5081018518518505E-2</c:v>
                </c:pt>
                <c:pt idx="3230">
                  <c:v>7.5104166666666694E-2</c:v>
                </c:pt>
                <c:pt idx="3231">
                  <c:v>7.5127314814814827E-2</c:v>
                </c:pt>
                <c:pt idx="3232">
                  <c:v>7.5150462962962961E-2</c:v>
                </c:pt>
                <c:pt idx="3233">
                  <c:v>7.5173611111111038E-2</c:v>
                </c:pt>
                <c:pt idx="3234">
                  <c:v>7.5196759259259227E-2</c:v>
                </c:pt>
                <c:pt idx="3235">
                  <c:v>7.521990740740736E-2</c:v>
                </c:pt>
                <c:pt idx="3236">
                  <c:v>7.5243055555555494E-2</c:v>
                </c:pt>
                <c:pt idx="3237">
                  <c:v>7.5266203703703682E-2</c:v>
                </c:pt>
                <c:pt idx="3238">
                  <c:v>7.5289351851851816E-2</c:v>
                </c:pt>
                <c:pt idx="3239">
                  <c:v>7.5312499999999949E-2</c:v>
                </c:pt>
                <c:pt idx="3240">
                  <c:v>7.5335648148148138E-2</c:v>
                </c:pt>
                <c:pt idx="3241">
                  <c:v>7.5358796296296271E-2</c:v>
                </c:pt>
                <c:pt idx="3242">
                  <c:v>7.5381944444444404E-2</c:v>
                </c:pt>
                <c:pt idx="3243">
                  <c:v>7.5405092592592593E-2</c:v>
                </c:pt>
                <c:pt idx="3244">
                  <c:v>7.5428240740740726E-2</c:v>
                </c:pt>
                <c:pt idx="3245">
                  <c:v>7.545138888888886E-2</c:v>
                </c:pt>
                <c:pt idx="3246">
                  <c:v>7.5474537037037048E-2</c:v>
                </c:pt>
                <c:pt idx="3247">
                  <c:v>7.5497685185185182E-2</c:v>
                </c:pt>
                <c:pt idx="3248">
                  <c:v>7.5520833333333315E-2</c:v>
                </c:pt>
                <c:pt idx="3249">
                  <c:v>7.5543981481481504E-2</c:v>
                </c:pt>
                <c:pt idx="3250">
                  <c:v>7.5567129629629637E-2</c:v>
                </c:pt>
                <c:pt idx="3251">
                  <c:v>7.559027777777777E-2</c:v>
                </c:pt>
                <c:pt idx="3252">
                  <c:v>7.5613425925925959E-2</c:v>
                </c:pt>
                <c:pt idx="3253">
                  <c:v>7.5636574074074092E-2</c:v>
                </c:pt>
                <c:pt idx="3254">
                  <c:v>7.565972222222217E-2</c:v>
                </c:pt>
                <c:pt idx="3255">
                  <c:v>7.5682870370370303E-2</c:v>
                </c:pt>
                <c:pt idx="3256">
                  <c:v>7.5706018518518492E-2</c:v>
                </c:pt>
                <c:pt idx="3257">
                  <c:v>7.5729166666666625E-2</c:v>
                </c:pt>
                <c:pt idx="3258">
                  <c:v>7.5752314814814758E-2</c:v>
                </c:pt>
                <c:pt idx="3259">
                  <c:v>7.5775462962962947E-2</c:v>
                </c:pt>
                <c:pt idx="3260">
                  <c:v>7.5798611111111081E-2</c:v>
                </c:pt>
                <c:pt idx="3261">
                  <c:v>7.5821759259259214E-2</c:v>
                </c:pt>
                <c:pt idx="3262">
                  <c:v>7.5844907407407403E-2</c:v>
                </c:pt>
                <c:pt idx="3263">
                  <c:v>7.5868055555555536E-2</c:v>
                </c:pt>
                <c:pt idx="3264">
                  <c:v>7.5891203703703669E-2</c:v>
                </c:pt>
                <c:pt idx="3265">
                  <c:v>7.5914351851851858E-2</c:v>
                </c:pt>
                <c:pt idx="3266">
                  <c:v>7.5937499999999991E-2</c:v>
                </c:pt>
                <c:pt idx="3267">
                  <c:v>7.5960648148148124E-2</c:v>
                </c:pt>
                <c:pt idx="3268">
                  <c:v>7.5983796296296313E-2</c:v>
                </c:pt>
                <c:pt idx="3269">
                  <c:v>7.6006944444444446E-2</c:v>
                </c:pt>
                <c:pt idx="3270">
                  <c:v>7.603009259259258E-2</c:v>
                </c:pt>
                <c:pt idx="3271">
                  <c:v>7.6053240740740768E-2</c:v>
                </c:pt>
                <c:pt idx="3272">
                  <c:v>7.6076388888888902E-2</c:v>
                </c:pt>
                <c:pt idx="3273">
                  <c:v>7.6099537037037035E-2</c:v>
                </c:pt>
                <c:pt idx="3274">
                  <c:v>7.6122685185185113E-2</c:v>
                </c:pt>
                <c:pt idx="3275">
                  <c:v>7.6145833333333302E-2</c:v>
                </c:pt>
                <c:pt idx="3276">
                  <c:v>7.6168981481481435E-2</c:v>
                </c:pt>
                <c:pt idx="3277">
                  <c:v>7.6192129629629568E-2</c:v>
                </c:pt>
                <c:pt idx="3278">
                  <c:v>7.6215277777777757E-2</c:v>
                </c:pt>
                <c:pt idx="3279">
                  <c:v>7.623842592592589E-2</c:v>
                </c:pt>
                <c:pt idx="3280">
                  <c:v>7.6261574074074023E-2</c:v>
                </c:pt>
                <c:pt idx="3281">
                  <c:v>7.6284722222222212E-2</c:v>
                </c:pt>
                <c:pt idx="3282">
                  <c:v>7.6307870370370345E-2</c:v>
                </c:pt>
                <c:pt idx="3283">
                  <c:v>7.6331018518518479E-2</c:v>
                </c:pt>
                <c:pt idx="3284">
                  <c:v>7.6354166666666667E-2</c:v>
                </c:pt>
                <c:pt idx="3285">
                  <c:v>7.6377314814814801E-2</c:v>
                </c:pt>
                <c:pt idx="3286">
                  <c:v>7.6400462962962934E-2</c:v>
                </c:pt>
                <c:pt idx="3287">
                  <c:v>7.6423611111111123E-2</c:v>
                </c:pt>
                <c:pt idx="3288">
                  <c:v>7.6446759259259256E-2</c:v>
                </c:pt>
                <c:pt idx="3289">
                  <c:v>7.6469907407407389E-2</c:v>
                </c:pt>
                <c:pt idx="3290">
                  <c:v>7.6493055555555578E-2</c:v>
                </c:pt>
                <c:pt idx="3291">
                  <c:v>7.6516203703703711E-2</c:v>
                </c:pt>
                <c:pt idx="3292">
                  <c:v>7.6539351851851845E-2</c:v>
                </c:pt>
                <c:pt idx="3293">
                  <c:v>7.6562500000000033E-2</c:v>
                </c:pt>
                <c:pt idx="3294">
                  <c:v>7.6585648148148167E-2</c:v>
                </c:pt>
                <c:pt idx="3295">
                  <c:v>7.6608796296296244E-2</c:v>
                </c:pt>
                <c:pt idx="3296">
                  <c:v>7.6631944444444378E-2</c:v>
                </c:pt>
                <c:pt idx="3297">
                  <c:v>7.6655092592592566E-2</c:v>
                </c:pt>
                <c:pt idx="3298">
                  <c:v>7.66782407407407E-2</c:v>
                </c:pt>
                <c:pt idx="3299">
                  <c:v>7.6701388888888833E-2</c:v>
                </c:pt>
                <c:pt idx="3300">
                  <c:v>7.6724537037037022E-2</c:v>
                </c:pt>
                <c:pt idx="3301">
                  <c:v>7.6747685185185155E-2</c:v>
                </c:pt>
                <c:pt idx="3302">
                  <c:v>7.6770833333333288E-2</c:v>
                </c:pt>
                <c:pt idx="3303">
                  <c:v>7.6793981481481477E-2</c:v>
                </c:pt>
                <c:pt idx="3304">
                  <c:v>7.681712962962961E-2</c:v>
                </c:pt>
                <c:pt idx="3305">
                  <c:v>7.6840277777777743E-2</c:v>
                </c:pt>
                <c:pt idx="3306">
                  <c:v>7.6863425925925932E-2</c:v>
                </c:pt>
                <c:pt idx="3307">
                  <c:v>7.6886574074074066E-2</c:v>
                </c:pt>
                <c:pt idx="3308">
                  <c:v>7.6909722222222199E-2</c:v>
                </c:pt>
                <c:pt idx="3309">
                  <c:v>7.6932870370370388E-2</c:v>
                </c:pt>
                <c:pt idx="3310">
                  <c:v>7.6956018518518521E-2</c:v>
                </c:pt>
                <c:pt idx="3311">
                  <c:v>7.6979166666666654E-2</c:v>
                </c:pt>
                <c:pt idx="3312">
                  <c:v>7.7002314814814843E-2</c:v>
                </c:pt>
                <c:pt idx="3313">
                  <c:v>7.7025462962962976E-2</c:v>
                </c:pt>
                <c:pt idx="3314">
                  <c:v>7.7048611111111109E-2</c:v>
                </c:pt>
                <c:pt idx="3315">
                  <c:v>7.7071759259259187E-2</c:v>
                </c:pt>
                <c:pt idx="3316">
                  <c:v>7.7094907407407376E-2</c:v>
                </c:pt>
                <c:pt idx="3317">
                  <c:v>7.7118055555555509E-2</c:v>
                </c:pt>
                <c:pt idx="3318">
                  <c:v>7.7141203703703642E-2</c:v>
                </c:pt>
                <c:pt idx="3319">
                  <c:v>7.7164351851851831E-2</c:v>
                </c:pt>
                <c:pt idx="3320">
                  <c:v>7.7187499999999964E-2</c:v>
                </c:pt>
                <c:pt idx="3321">
                  <c:v>7.7210648148148098E-2</c:v>
                </c:pt>
                <c:pt idx="3322">
                  <c:v>7.7233796296296287E-2</c:v>
                </c:pt>
                <c:pt idx="3323">
                  <c:v>7.725694444444442E-2</c:v>
                </c:pt>
                <c:pt idx="3324">
                  <c:v>7.7280092592592553E-2</c:v>
                </c:pt>
                <c:pt idx="3325">
                  <c:v>7.7303240740740742E-2</c:v>
                </c:pt>
                <c:pt idx="3326">
                  <c:v>7.7326388888888875E-2</c:v>
                </c:pt>
                <c:pt idx="3327">
                  <c:v>7.7349537037037008E-2</c:v>
                </c:pt>
                <c:pt idx="3328">
                  <c:v>7.7372685185185197E-2</c:v>
                </c:pt>
                <c:pt idx="3329">
                  <c:v>7.739583333333333E-2</c:v>
                </c:pt>
                <c:pt idx="3330">
                  <c:v>7.7418981481481464E-2</c:v>
                </c:pt>
                <c:pt idx="3331">
                  <c:v>7.7442129629629652E-2</c:v>
                </c:pt>
                <c:pt idx="3332">
                  <c:v>7.7465277777777786E-2</c:v>
                </c:pt>
                <c:pt idx="3333">
                  <c:v>7.7488425925925919E-2</c:v>
                </c:pt>
                <c:pt idx="3334">
                  <c:v>7.7511574074074108E-2</c:v>
                </c:pt>
                <c:pt idx="3335">
                  <c:v>7.7534722222222241E-2</c:v>
                </c:pt>
                <c:pt idx="3336">
                  <c:v>7.7557870370370319E-2</c:v>
                </c:pt>
                <c:pt idx="3337">
                  <c:v>7.7581018518518452E-2</c:v>
                </c:pt>
                <c:pt idx="3338">
                  <c:v>7.7604166666666641E-2</c:v>
                </c:pt>
                <c:pt idx="3339">
                  <c:v>7.7627314814814774E-2</c:v>
                </c:pt>
                <c:pt idx="3340">
                  <c:v>7.7650462962962907E-2</c:v>
                </c:pt>
                <c:pt idx="3341">
                  <c:v>7.7673611111111096E-2</c:v>
                </c:pt>
                <c:pt idx="3342">
                  <c:v>7.7696759259259229E-2</c:v>
                </c:pt>
                <c:pt idx="3343">
                  <c:v>7.7719907407407363E-2</c:v>
                </c:pt>
                <c:pt idx="3344">
                  <c:v>7.7743055555555551E-2</c:v>
                </c:pt>
                <c:pt idx="3345">
                  <c:v>7.7766203703703685E-2</c:v>
                </c:pt>
                <c:pt idx="3346">
                  <c:v>7.7789351851851818E-2</c:v>
                </c:pt>
                <c:pt idx="3347">
                  <c:v>7.7812500000000007E-2</c:v>
                </c:pt>
                <c:pt idx="3348">
                  <c:v>7.783564814814814E-2</c:v>
                </c:pt>
                <c:pt idx="3349">
                  <c:v>7.7858796296296273E-2</c:v>
                </c:pt>
                <c:pt idx="3350">
                  <c:v>7.7881944444444462E-2</c:v>
                </c:pt>
                <c:pt idx="3351">
                  <c:v>7.7905092592592595E-2</c:v>
                </c:pt>
                <c:pt idx="3352">
                  <c:v>7.7928240740740728E-2</c:v>
                </c:pt>
                <c:pt idx="3353">
                  <c:v>7.7951388888888917E-2</c:v>
                </c:pt>
                <c:pt idx="3354">
                  <c:v>7.7974537037037051E-2</c:v>
                </c:pt>
                <c:pt idx="3355">
                  <c:v>7.7997685185185184E-2</c:v>
                </c:pt>
                <c:pt idx="3356">
                  <c:v>7.8020833333333262E-2</c:v>
                </c:pt>
                <c:pt idx="3357">
                  <c:v>7.804398148148145E-2</c:v>
                </c:pt>
                <c:pt idx="3358">
                  <c:v>7.8067129629629584E-2</c:v>
                </c:pt>
                <c:pt idx="3359">
                  <c:v>7.8090277777777717E-2</c:v>
                </c:pt>
                <c:pt idx="3360">
                  <c:v>7.8113425925925906E-2</c:v>
                </c:pt>
                <c:pt idx="3361">
                  <c:v>7.8136574074074039E-2</c:v>
                </c:pt>
                <c:pt idx="3362">
                  <c:v>7.8159722222222172E-2</c:v>
                </c:pt>
                <c:pt idx="3363">
                  <c:v>7.8182870370370361E-2</c:v>
                </c:pt>
                <c:pt idx="3364">
                  <c:v>7.8206018518518494E-2</c:v>
                </c:pt>
                <c:pt idx="3365">
                  <c:v>7.8229166666666627E-2</c:v>
                </c:pt>
                <c:pt idx="3366">
                  <c:v>7.8252314814814816E-2</c:v>
                </c:pt>
                <c:pt idx="3367">
                  <c:v>7.8275462962962949E-2</c:v>
                </c:pt>
                <c:pt idx="3368">
                  <c:v>7.8298611111111083E-2</c:v>
                </c:pt>
                <c:pt idx="3369">
                  <c:v>7.8321759259259272E-2</c:v>
                </c:pt>
                <c:pt idx="3370">
                  <c:v>7.8344907407407405E-2</c:v>
                </c:pt>
                <c:pt idx="3371">
                  <c:v>7.8368055555555538E-2</c:v>
                </c:pt>
                <c:pt idx="3372">
                  <c:v>7.8391203703703727E-2</c:v>
                </c:pt>
                <c:pt idx="3373">
                  <c:v>7.841435185185186E-2</c:v>
                </c:pt>
                <c:pt idx="3374">
                  <c:v>7.8437499999999993E-2</c:v>
                </c:pt>
                <c:pt idx="3375">
                  <c:v>7.8460648148148182E-2</c:v>
                </c:pt>
                <c:pt idx="3376">
                  <c:v>7.8483796296296315E-2</c:v>
                </c:pt>
                <c:pt idx="3377">
                  <c:v>7.8506944444444393E-2</c:v>
                </c:pt>
                <c:pt idx="3378">
                  <c:v>7.8530092592592526E-2</c:v>
                </c:pt>
                <c:pt idx="3379">
                  <c:v>7.8553240740740715E-2</c:v>
                </c:pt>
                <c:pt idx="3380">
                  <c:v>7.8576388888888848E-2</c:v>
                </c:pt>
                <c:pt idx="3381">
                  <c:v>7.8599537037036982E-2</c:v>
                </c:pt>
                <c:pt idx="3382">
                  <c:v>7.862268518518517E-2</c:v>
                </c:pt>
                <c:pt idx="3383">
                  <c:v>7.8645833333333304E-2</c:v>
                </c:pt>
                <c:pt idx="3384">
                  <c:v>7.8668981481481437E-2</c:v>
                </c:pt>
                <c:pt idx="3385">
                  <c:v>7.8692129629629626E-2</c:v>
                </c:pt>
                <c:pt idx="3386">
                  <c:v>7.8715277777777759E-2</c:v>
                </c:pt>
                <c:pt idx="3387">
                  <c:v>7.8738425925925892E-2</c:v>
                </c:pt>
                <c:pt idx="3388">
                  <c:v>7.8761574074074081E-2</c:v>
                </c:pt>
                <c:pt idx="3389">
                  <c:v>7.8784722222222214E-2</c:v>
                </c:pt>
                <c:pt idx="3390">
                  <c:v>7.8807870370370348E-2</c:v>
                </c:pt>
                <c:pt idx="3391">
                  <c:v>7.8831018518518536E-2</c:v>
                </c:pt>
                <c:pt idx="3392">
                  <c:v>7.885416666666667E-2</c:v>
                </c:pt>
                <c:pt idx="3393">
                  <c:v>7.8877314814814803E-2</c:v>
                </c:pt>
                <c:pt idx="3394">
                  <c:v>7.8900462962962992E-2</c:v>
                </c:pt>
                <c:pt idx="3395">
                  <c:v>7.8923611111111125E-2</c:v>
                </c:pt>
                <c:pt idx="3396">
                  <c:v>7.8946759259259258E-2</c:v>
                </c:pt>
                <c:pt idx="3397">
                  <c:v>7.8969907407407336E-2</c:v>
                </c:pt>
                <c:pt idx="3398">
                  <c:v>7.8993055555555525E-2</c:v>
                </c:pt>
                <c:pt idx="3399">
                  <c:v>7.9016203703703658E-2</c:v>
                </c:pt>
                <c:pt idx="3400">
                  <c:v>7.9039351851851791E-2</c:v>
                </c:pt>
                <c:pt idx="3401">
                  <c:v>7.906249999999998E-2</c:v>
                </c:pt>
                <c:pt idx="3402">
                  <c:v>7.9085648148148113E-2</c:v>
                </c:pt>
                <c:pt idx="3403">
                  <c:v>7.9108796296296247E-2</c:v>
                </c:pt>
                <c:pt idx="3404">
                  <c:v>7.9131944444444435E-2</c:v>
                </c:pt>
                <c:pt idx="3405">
                  <c:v>7.9155092592592569E-2</c:v>
                </c:pt>
                <c:pt idx="3406">
                  <c:v>7.9178240740740702E-2</c:v>
                </c:pt>
                <c:pt idx="3407">
                  <c:v>7.9201388888888891E-2</c:v>
                </c:pt>
                <c:pt idx="3408">
                  <c:v>7.9224537037037024E-2</c:v>
                </c:pt>
                <c:pt idx="3409">
                  <c:v>7.9247685185185157E-2</c:v>
                </c:pt>
                <c:pt idx="3410">
                  <c:v>7.9270833333333346E-2</c:v>
                </c:pt>
                <c:pt idx="3411">
                  <c:v>7.9293981481481479E-2</c:v>
                </c:pt>
                <c:pt idx="3412">
                  <c:v>7.9317129629629612E-2</c:v>
                </c:pt>
                <c:pt idx="3413">
                  <c:v>7.9340277777777801E-2</c:v>
                </c:pt>
                <c:pt idx="3414">
                  <c:v>7.9363425925925934E-2</c:v>
                </c:pt>
                <c:pt idx="3415">
                  <c:v>7.9386574074074068E-2</c:v>
                </c:pt>
                <c:pt idx="3416">
                  <c:v>7.9409722222222257E-2</c:v>
                </c:pt>
                <c:pt idx="3417">
                  <c:v>7.943287037037039E-2</c:v>
                </c:pt>
                <c:pt idx="3418">
                  <c:v>7.9456018518518468E-2</c:v>
                </c:pt>
                <c:pt idx="3419">
                  <c:v>7.9479166666666601E-2</c:v>
                </c:pt>
                <c:pt idx="3420">
                  <c:v>7.950231481481479E-2</c:v>
                </c:pt>
                <c:pt idx="3421">
                  <c:v>7.9525462962962923E-2</c:v>
                </c:pt>
                <c:pt idx="3422">
                  <c:v>7.9548611111111056E-2</c:v>
                </c:pt>
                <c:pt idx="3423">
                  <c:v>7.9571759259259245E-2</c:v>
                </c:pt>
                <c:pt idx="3424">
                  <c:v>7.9594907407407378E-2</c:v>
                </c:pt>
                <c:pt idx="3425">
                  <c:v>7.9618055555555511E-2</c:v>
                </c:pt>
                <c:pt idx="3426">
                  <c:v>7.96412037037037E-2</c:v>
                </c:pt>
                <c:pt idx="3427">
                  <c:v>7.9664351851851833E-2</c:v>
                </c:pt>
                <c:pt idx="3428">
                  <c:v>7.9687499999999967E-2</c:v>
                </c:pt>
                <c:pt idx="3429">
                  <c:v>7.9710648148148155E-2</c:v>
                </c:pt>
                <c:pt idx="3430">
                  <c:v>7.9733796296296289E-2</c:v>
                </c:pt>
                <c:pt idx="3431">
                  <c:v>7.9756944444444422E-2</c:v>
                </c:pt>
                <c:pt idx="3432">
                  <c:v>7.9780092592592611E-2</c:v>
                </c:pt>
                <c:pt idx="3433">
                  <c:v>7.9803240740740744E-2</c:v>
                </c:pt>
                <c:pt idx="3434">
                  <c:v>7.9826388888888877E-2</c:v>
                </c:pt>
                <c:pt idx="3435">
                  <c:v>7.9849537037037066E-2</c:v>
                </c:pt>
                <c:pt idx="3436">
                  <c:v>7.9872685185185199E-2</c:v>
                </c:pt>
                <c:pt idx="3437">
                  <c:v>7.9895833333333333E-2</c:v>
                </c:pt>
                <c:pt idx="3438">
                  <c:v>7.991898148148141E-2</c:v>
                </c:pt>
                <c:pt idx="3439">
                  <c:v>7.9942129629629599E-2</c:v>
                </c:pt>
                <c:pt idx="3440">
                  <c:v>7.9965277777777732E-2</c:v>
                </c:pt>
                <c:pt idx="3441">
                  <c:v>7.9988425925925866E-2</c:v>
                </c:pt>
                <c:pt idx="3442">
                  <c:v>8.0011574074074054E-2</c:v>
                </c:pt>
                <c:pt idx="3443">
                  <c:v>8.0034722222222188E-2</c:v>
                </c:pt>
                <c:pt idx="3444">
                  <c:v>8.0057870370370321E-2</c:v>
                </c:pt>
                <c:pt idx="3445">
                  <c:v>8.008101851851851E-2</c:v>
                </c:pt>
                <c:pt idx="3446">
                  <c:v>8.0104166666666643E-2</c:v>
                </c:pt>
                <c:pt idx="3447">
                  <c:v>8.0127314814814776E-2</c:v>
                </c:pt>
                <c:pt idx="3448">
                  <c:v>8.0150462962962965E-2</c:v>
                </c:pt>
                <c:pt idx="3449">
                  <c:v>8.0173611111111098E-2</c:v>
                </c:pt>
                <c:pt idx="3450">
                  <c:v>8.0196759259259232E-2</c:v>
                </c:pt>
                <c:pt idx="3451">
                  <c:v>8.021990740740742E-2</c:v>
                </c:pt>
                <c:pt idx="3452">
                  <c:v>8.0243055555555554E-2</c:v>
                </c:pt>
                <c:pt idx="3453">
                  <c:v>8.0266203703703687E-2</c:v>
                </c:pt>
                <c:pt idx="3454">
                  <c:v>8.0289351851851876E-2</c:v>
                </c:pt>
                <c:pt idx="3455">
                  <c:v>8.0312500000000009E-2</c:v>
                </c:pt>
                <c:pt idx="3456">
                  <c:v>8.0335648148148142E-2</c:v>
                </c:pt>
                <c:pt idx="3457">
                  <c:v>8.0358796296296331E-2</c:v>
                </c:pt>
                <c:pt idx="3458">
                  <c:v>8.0381944444444409E-2</c:v>
                </c:pt>
                <c:pt idx="3459">
                  <c:v>8.0405092592592542E-2</c:v>
                </c:pt>
                <c:pt idx="3460">
                  <c:v>8.0428240740740675E-2</c:v>
                </c:pt>
                <c:pt idx="3461">
                  <c:v>8.0451388888888864E-2</c:v>
                </c:pt>
                <c:pt idx="3462">
                  <c:v>8.0474537037036997E-2</c:v>
                </c:pt>
                <c:pt idx="3463">
                  <c:v>8.049768518518513E-2</c:v>
                </c:pt>
                <c:pt idx="3464">
                  <c:v>8.0520833333333319E-2</c:v>
                </c:pt>
                <c:pt idx="3465">
                  <c:v>8.0543981481481453E-2</c:v>
                </c:pt>
                <c:pt idx="3466">
                  <c:v>8.0567129629629586E-2</c:v>
                </c:pt>
                <c:pt idx="3467">
                  <c:v>8.0590277777777775E-2</c:v>
                </c:pt>
                <c:pt idx="3468">
                  <c:v>8.0613425925925908E-2</c:v>
                </c:pt>
                <c:pt idx="3469">
                  <c:v>8.0636574074074041E-2</c:v>
                </c:pt>
                <c:pt idx="3470">
                  <c:v>8.065972222222223E-2</c:v>
                </c:pt>
                <c:pt idx="3471">
                  <c:v>8.0682870370370363E-2</c:v>
                </c:pt>
                <c:pt idx="3472">
                  <c:v>8.0706018518518496E-2</c:v>
                </c:pt>
                <c:pt idx="3473">
                  <c:v>8.0729166666666685E-2</c:v>
                </c:pt>
                <c:pt idx="3474">
                  <c:v>8.0752314814814818E-2</c:v>
                </c:pt>
                <c:pt idx="3475">
                  <c:v>8.0775462962962952E-2</c:v>
                </c:pt>
                <c:pt idx="3476">
                  <c:v>8.079861111111114E-2</c:v>
                </c:pt>
                <c:pt idx="3477">
                  <c:v>8.0821759259259274E-2</c:v>
                </c:pt>
                <c:pt idx="3478">
                  <c:v>8.0844907407407407E-2</c:v>
                </c:pt>
                <c:pt idx="3479">
                  <c:v>8.0868055555555485E-2</c:v>
                </c:pt>
                <c:pt idx="3480">
                  <c:v>8.0891203703703674E-2</c:v>
                </c:pt>
                <c:pt idx="3481">
                  <c:v>8.0914351851851807E-2</c:v>
                </c:pt>
                <c:pt idx="3482">
                  <c:v>8.093749999999994E-2</c:v>
                </c:pt>
                <c:pt idx="3483">
                  <c:v>8.0960648148148129E-2</c:v>
                </c:pt>
                <c:pt idx="3484">
                  <c:v>8.0983796296296262E-2</c:v>
                </c:pt>
                <c:pt idx="3485">
                  <c:v>8.1006944444444395E-2</c:v>
                </c:pt>
                <c:pt idx="3486">
                  <c:v>8.1030092592592584E-2</c:v>
                </c:pt>
                <c:pt idx="3487">
                  <c:v>8.1053240740740717E-2</c:v>
                </c:pt>
                <c:pt idx="3488">
                  <c:v>8.1076388888888851E-2</c:v>
                </c:pt>
                <c:pt idx="3489">
                  <c:v>8.1099537037037039E-2</c:v>
                </c:pt>
                <c:pt idx="3490">
                  <c:v>8.1122685185185173E-2</c:v>
                </c:pt>
                <c:pt idx="3491">
                  <c:v>8.1145833333333306E-2</c:v>
                </c:pt>
                <c:pt idx="3492">
                  <c:v>8.1168981481481495E-2</c:v>
                </c:pt>
                <c:pt idx="3493">
                  <c:v>8.1192129629629628E-2</c:v>
                </c:pt>
                <c:pt idx="3494">
                  <c:v>8.1215277777777761E-2</c:v>
                </c:pt>
                <c:pt idx="3495">
                  <c:v>8.123842592592595E-2</c:v>
                </c:pt>
                <c:pt idx="3496">
                  <c:v>8.1261574074074083E-2</c:v>
                </c:pt>
                <c:pt idx="3497">
                  <c:v>8.1284722222222217E-2</c:v>
                </c:pt>
                <c:pt idx="3498">
                  <c:v>8.1307870370370405E-2</c:v>
                </c:pt>
                <c:pt idx="3499">
                  <c:v>8.1331018518518483E-2</c:v>
                </c:pt>
                <c:pt idx="3500">
                  <c:v>8.1354166666666616E-2</c:v>
                </c:pt>
                <c:pt idx="3501">
                  <c:v>8.137731481481475E-2</c:v>
                </c:pt>
                <c:pt idx="3502">
                  <c:v>8.1400462962962938E-2</c:v>
                </c:pt>
                <c:pt idx="3503">
                  <c:v>8.1423611111111072E-2</c:v>
                </c:pt>
                <c:pt idx="3504">
                  <c:v>8.1446759259259205E-2</c:v>
                </c:pt>
                <c:pt idx="3505">
                  <c:v>8.1469907407407394E-2</c:v>
                </c:pt>
                <c:pt idx="3506">
                  <c:v>8.1493055555555527E-2</c:v>
                </c:pt>
                <c:pt idx="3507">
                  <c:v>8.151620370370366E-2</c:v>
                </c:pt>
                <c:pt idx="3508">
                  <c:v>8.1539351851851849E-2</c:v>
                </c:pt>
                <c:pt idx="3509">
                  <c:v>8.1562499999999982E-2</c:v>
                </c:pt>
                <c:pt idx="3510">
                  <c:v>8.1585648148148115E-2</c:v>
                </c:pt>
                <c:pt idx="3511">
                  <c:v>8.1608796296296304E-2</c:v>
                </c:pt>
                <c:pt idx="3512">
                  <c:v>8.1631944444444438E-2</c:v>
                </c:pt>
                <c:pt idx="3513">
                  <c:v>8.1655092592592571E-2</c:v>
                </c:pt>
                <c:pt idx="3514">
                  <c:v>8.167824074074076E-2</c:v>
                </c:pt>
                <c:pt idx="3515">
                  <c:v>8.1701388888888893E-2</c:v>
                </c:pt>
                <c:pt idx="3516">
                  <c:v>8.1724537037037026E-2</c:v>
                </c:pt>
                <c:pt idx="3517">
                  <c:v>8.1747685185185215E-2</c:v>
                </c:pt>
                <c:pt idx="3518">
                  <c:v>8.1770833333333348E-2</c:v>
                </c:pt>
                <c:pt idx="3519">
                  <c:v>8.1793981481481481E-2</c:v>
                </c:pt>
                <c:pt idx="3520">
                  <c:v>8.1817129629629559E-2</c:v>
                </c:pt>
                <c:pt idx="3521">
                  <c:v>8.1840277777777748E-2</c:v>
                </c:pt>
                <c:pt idx="3522">
                  <c:v>8.1863425925925881E-2</c:v>
                </c:pt>
                <c:pt idx="3523">
                  <c:v>8.1886574074074014E-2</c:v>
                </c:pt>
                <c:pt idx="3524">
                  <c:v>8.1909722222222203E-2</c:v>
                </c:pt>
                <c:pt idx="3525">
                  <c:v>8.1932870370370336E-2</c:v>
                </c:pt>
                <c:pt idx="3526">
                  <c:v>8.195601851851847E-2</c:v>
                </c:pt>
                <c:pt idx="3527">
                  <c:v>8.1979166666666659E-2</c:v>
                </c:pt>
                <c:pt idx="3528">
                  <c:v>8.2002314814814792E-2</c:v>
                </c:pt>
                <c:pt idx="3529">
                  <c:v>8.2025462962962925E-2</c:v>
                </c:pt>
                <c:pt idx="3530">
                  <c:v>8.2048611111111114E-2</c:v>
                </c:pt>
                <c:pt idx="3531">
                  <c:v>8.2071759259259247E-2</c:v>
                </c:pt>
                <c:pt idx="3532">
                  <c:v>8.209490740740738E-2</c:v>
                </c:pt>
                <c:pt idx="3533">
                  <c:v>8.2118055555555569E-2</c:v>
                </c:pt>
                <c:pt idx="3534">
                  <c:v>8.2141203703703702E-2</c:v>
                </c:pt>
                <c:pt idx="3535">
                  <c:v>8.2164351851851836E-2</c:v>
                </c:pt>
                <c:pt idx="3536">
                  <c:v>8.2187500000000024E-2</c:v>
                </c:pt>
                <c:pt idx="3537">
                  <c:v>8.2210648148148158E-2</c:v>
                </c:pt>
                <c:pt idx="3538">
                  <c:v>8.2233796296296291E-2</c:v>
                </c:pt>
                <c:pt idx="3539">
                  <c:v>8.225694444444448E-2</c:v>
                </c:pt>
                <c:pt idx="3540">
                  <c:v>8.2280092592592557E-2</c:v>
                </c:pt>
                <c:pt idx="3541">
                  <c:v>8.2303240740740691E-2</c:v>
                </c:pt>
                <c:pt idx="3542">
                  <c:v>8.2326388888888824E-2</c:v>
                </c:pt>
                <c:pt idx="3543">
                  <c:v>8.2349537037037013E-2</c:v>
                </c:pt>
                <c:pt idx="3544">
                  <c:v>8.2372685185185146E-2</c:v>
                </c:pt>
                <c:pt idx="3545">
                  <c:v>8.2395833333333279E-2</c:v>
                </c:pt>
                <c:pt idx="3546">
                  <c:v>8.2418981481481468E-2</c:v>
                </c:pt>
                <c:pt idx="3547">
                  <c:v>8.2442129629629601E-2</c:v>
                </c:pt>
                <c:pt idx="3548">
                  <c:v>8.2465277777777735E-2</c:v>
                </c:pt>
                <c:pt idx="3549">
                  <c:v>8.2488425925925923E-2</c:v>
                </c:pt>
                <c:pt idx="3550">
                  <c:v>8.2511574074074057E-2</c:v>
                </c:pt>
                <c:pt idx="3551">
                  <c:v>8.2534722222222245E-2</c:v>
                </c:pt>
                <c:pt idx="3552">
                  <c:v>8.2557870370370323E-2</c:v>
                </c:pt>
                <c:pt idx="3553">
                  <c:v>8.2581018518518512E-2</c:v>
                </c:pt>
                <c:pt idx="3554">
                  <c:v>8.2604166666666701E-2</c:v>
                </c:pt>
                <c:pt idx="3555">
                  <c:v>8.2627314814814778E-2</c:v>
                </c:pt>
                <c:pt idx="3556">
                  <c:v>8.2650462962962967E-2</c:v>
                </c:pt>
                <c:pt idx="3557">
                  <c:v>8.2673611111111156E-2</c:v>
                </c:pt>
                <c:pt idx="3558">
                  <c:v>8.2696759259259234E-2</c:v>
                </c:pt>
                <c:pt idx="3559">
                  <c:v>8.2719907407407423E-2</c:v>
                </c:pt>
                <c:pt idx="3560">
                  <c:v>8.2743055555555611E-2</c:v>
                </c:pt>
                <c:pt idx="3561">
                  <c:v>8.2766203703703689E-2</c:v>
                </c:pt>
                <c:pt idx="3562">
                  <c:v>8.2789351851851767E-2</c:v>
                </c:pt>
                <c:pt idx="3563">
                  <c:v>8.2812499999999956E-2</c:v>
                </c:pt>
                <c:pt idx="3564">
                  <c:v>8.2835648148148144E-2</c:v>
                </c:pt>
                <c:pt idx="3565">
                  <c:v>8.2858796296296222E-2</c:v>
                </c:pt>
                <c:pt idx="3566">
                  <c:v>8.2881944444444411E-2</c:v>
                </c:pt>
                <c:pt idx="3567">
                  <c:v>8.29050925925926E-2</c:v>
                </c:pt>
                <c:pt idx="3568">
                  <c:v>8.2928240740740677E-2</c:v>
                </c:pt>
                <c:pt idx="3569">
                  <c:v>8.2951388888888866E-2</c:v>
                </c:pt>
                <c:pt idx="3570">
                  <c:v>8.2974537037037055E-2</c:v>
                </c:pt>
                <c:pt idx="3571">
                  <c:v>8.2997685185185133E-2</c:v>
                </c:pt>
                <c:pt idx="3572">
                  <c:v>8.3020833333333321E-2</c:v>
                </c:pt>
                <c:pt idx="3573">
                  <c:v>8.304398148148151E-2</c:v>
                </c:pt>
                <c:pt idx="3574">
                  <c:v>8.3067129629629588E-2</c:v>
                </c:pt>
                <c:pt idx="3575">
                  <c:v>8.3090277777777777E-2</c:v>
                </c:pt>
                <c:pt idx="3576">
                  <c:v>8.3113425925925966E-2</c:v>
                </c:pt>
                <c:pt idx="3577">
                  <c:v>8.3136574074074043E-2</c:v>
                </c:pt>
                <c:pt idx="3578">
                  <c:v>8.3159722222222232E-2</c:v>
                </c:pt>
                <c:pt idx="3579">
                  <c:v>8.3182870370370421E-2</c:v>
                </c:pt>
                <c:pt idx="3580">
                  <c:v>8.3206018518518499E-2</c:v>
                </c:pt>
                <c:pt idx="3581">
                  <c:v>8.3229166666666576E-2</c:v>
                </c:pt>
                <c:pt idx="3582">
                  <c:v>8.3252314814814765E-2</c:v>
                </c:pt>
                <c:pt idx="3583">
                  <c:v>8.3275462962962954E-2</c:v>
                </c:pt>
                <c:pt idx="3584">
                  <c:v>8.3298611111111032E-2</c:v>
                </c:pt>
                <c:pt idx="3585">
                  <c:v>8.332175925925922E-2</c:v>
                </c:pt>
                <c:pt idx="3586">
                  <c:v>8.3344907407407409E-2</c:v>
                </c:pt>
                <c:pt idx="3587">
                  <c:v>8.3368055555555487E-2</c:v>
                </c:pt>
                <c:pt idx="3588">
                  <c:v>8.3391203703703676E-2</c:v>
                </c:pt>
                <c:pt idx="3589">
                  <c:v>8.3414351851851865E-2</c:v>
                </c:pt>
                <c:pt idx="3590">
                  <c:v>8.3437499999999942E-2</c:v>
                </c:pt>
                <c:pt idx="3591">
                  <c:v>8.3460648148148131E-2</c:v>
                </c:pt>
                <c:pt idx="3592">
                  <c:v>8.348379629629632E-2</c:v>
                </c:pt>
                <c:pt idx="3593">
                  <c:v>8.3506944444444398E-2</c:v>
                </c:pt>
                <c:pt idx="3594">
                  <c:v>8.3530092592592586E-2</c:v>
                </c:pt>
                <c:pt idx="3595">
                  <c:v>8.3553240740740775E-2</c:v>
                </c:pt>
                <c:pt idx="3596">
                  <c:v>8.3576388888888853E-2</c:v>
                </c:pt>
                <c:pt idx="3597">
                  <c:v>8.3599537037037042E-2</c:v>
                </c:pt>
                <c:pt idx="3598">
                  <c:v>8.362268518518523E-2</c:v>
                </c:pt>
                <c:pt idx="3599">
                  <c:v>8.3645833333333308E-2</c:v>
                </c:pt>
                <c:pt idx="3600">
                  <c:v>8.3668981481481497E-2</c:v>
                </c:pt>
                <c:pt idx="3601">
                  <c:v>8.3692129629629686E-2</c:v>
                </c:pt>
                <c:pt idx="3602">
                  <c:v>8.3715277777777763E-2</c:v>
                </c:pt>
                <c:pt idx="3603">
                  <c:v>8.3738425925925841E-2</c:v>
                </c:pt>
                <c:pt idx="3604">
                  <c:v>8.376157407407403E-2</c:v>
                </c:pt>
                <c:pt idx="3605">
                  <c:v>8.3784722222222219E-2</c:v>
                </c:pt>
                <c:pt idx="3606">
                  <c:v>8.3807870370370297E-2</c:v>
                </c:pt>
                <c:pt idx="3607">
                  <c:v>8.3831018518518485E-2</c:v>
                </c:pt>
                <c:pt idx="3608">
                  <c:v>8.3854166666666674E-2</c:v>
                </c:pt>
                <c:pt idx="3609">
                  <c:v>8.3877314814814752E-2</c:v>
                </c:pt>
                <c:pt idx="3610">
                  <c:v>8.3900462962962941E-2</c:v>
                </c:pt>
                <c:pt idx="3611">
                  <c:v>8.3923611111111129E-2</c:v>
                </c:pt>
                <c:pt idx="3612">
                  <c:v>8.3946759259259207E-2</c:v>
                </c:pt>
                <c:pt idx="3613">
                  <c:v>8.3969907407407396E-2</c:v>
                </c:pt>
                <c:pt idx="3614">
                  <c:v>8.3993055555555585E-2</c:v>
                </c:pt>
                <c:pt idx="3615">
                  <c:v>8.4016203703703662E-2</c:v>
                </c:pt>
                <c:pt idx="3616">
                  <c:v>8.4039351851851851E-2</c:v>
                </c:pt>
                <c:pt idx="3617">
                  <c:v>8.406250000000004E-2</c:v>
                </c:pt>
                <c:pt idx="3618">
                  <c:v>8.4085648148148118E-2</c:v>
                </c:pt>
                <c:pt idx="3619">
                  <c:v>8.4108796296296306E-2</c:v>
                </c:pt>
                <c:pt idx="3620">
                  <c:v>8.4131944444444495E-2</c:v>
                </c:pt>
                <c:pt idx="3621">
                  <c:v>8.4155092592592573E-2</c:v>
                </c:pt>
                <c:pt idx="3622">
                  <c:v>8.4178240740740651E-2</c:v>
                </c:pt>
                <c:pt idx="3623">
                  <c:v>8.420138888888884E-2</c:v>
                </c:pt>
                <c:pt idx="3624">
                  <c:v>8.4224537037037028E-2</c:v>
                </c:pt>
                <c:pt idx="3625">
                  <c:v>8.4247685185185106E-2</c:v>
                </c:pt>
                <c:pt idx="3626">
                  <c:v>8.4270833333333295E-2</c:v>
                </c:pt>
                <c:pt idx="3627">
                  <c:v>8.4293981481481484E-2</c:v>
                </c:pt>
                <c:pt idx="3628">
                  <c:v>8.4317129629629561E-2</c:v>
                </c:pt>
                <c:pt idx="3629">
                  <c:v>8.434027777777775E-2</c:v>
                </c:pt>
                <c:pt idx="3630">
                  <c:v>8.4363425925925939E-2</c:v>
                </c:pt>
                <c:pt idx="3631">
                  <c:v>8.4386574074074017E-2</c:v>
                </c:pt>
                <c:pt idx="3632">
                  <c:v>8.4409722222222205E-2</c:v>
                </c:pt>
                <c:pt idx="3633">
                  <c:v>8.4432870370370394E-2</c:v>
                </c:pt>
                <c:pt idx="3634">
                  <c:v>8.4456018518518472E-2</c:v>
                </c:pt>
                <c:pt idx="3635">
                  <c:v>8.4479166666666661E-2</c:v>
                </c:pt>
                <c:pt idx="3636">
                  <c:v>8.450231481481485E-2</c:v>
                </c:pt>
                <c:pt idx="3637">
                  <c:v>8.4525462962962927E-2</c:v>
                </c:pt>
                <c:pt idx="3638">
                  <c:v>8.4548611111111116E-2</c:v>
                </c:pt>
                <c:pt idx="3639">
                  <c:v>8.4571759259259305E-2</c:v>
                </c:pt>
                <c:pt idx="3640">
                  <c:v>8.4594907407407383E-2</c:v>
                </c:pt>
                <c:pt idx="3641">
                  <c:v>8.4618055555555571E-2</c:v>
                </c:pt>
                <c:pt idx="3642">
                  <c:v>8.464120370370376E-2</c:v>
                </c:pt>
                <c:pt idx="3643">
                  <c:v>8.4664351851851838E-2</c:v>
                </c:pt>
                <c:pt idx="3644">
                  <c:v>8.4687499999999916E-2</c:v>
                </c:pt>
                <c:pt idx="3645">
                  <c:v>8.4710648148148104E-2</c:v>
                </c:pt>
                <c:pt idx="3646">
                  <c:v>8.4733796296296293E-2</c:v>
                </c:pt>
                <c:pt idx="3647">
                  <c:v>8.4756944444444371E-2</c:v>
                </c:pt>
                <c:pt idx="3648">
                  <c:v>8.478009259259256E-2</c:v>
                </c:pt>
                <c:pt idx="3649">
                  <c:v>8.4803240740740748E-2</c:v>
                </c:pt>
                <c:pt idx="3650">
                  <c:v>8.4826388888888826E-2</c:v>
                </c:pt>
                <c:pt idx="3651">
                  <c:v>8.4849537037037015E-2</c:v>
                </c:pt>
                <c:pt idx="3652">
                  <c:v>8.4872685185185204E-2</c:v>
                </c:pt>
                <c:pt idx="3653">
                  <c:v>8.4895833333333282E-2</c:v>
                </c:pt>
                <c:pt idx="3654">
                  <c:v>8.491898148148147E-2</c:v>
                </c:pt>
                <c:pt idx="3655">
                  <c:v>8.4942129629629659E-2</c:v>
                </c:pt>
                <c:pt idx="3656">
                  <c:v>8.4965277777777737E-2</c:v>
                </c:pt>
                <c:pt idx="3657">
                  <c:v>8.4988425925925926E-2</c:v>
                </c:pt>
                <c:pt idx="3658">
                  <c:v>8.5011574074074114E-2</c:v>
                </c:pt>
                <c:pt idx="3659">
                  <c:v>8.5034722222222192E-2</c:v>
                </c:pt>
                <c:pt idx="3660">
                  <c:v>8.5057870370370381E-2</c:v>
                </c:pt>
                <c:pt idx="3661">
                  <c:v>8.508101851851857E-2</c:v>
                </c:pt>
                <c:pt idx="3662">
                  <c:v>8.5104166666666647E-2</c:v>
                </c:pt>
                <c:pt idx="3663">
                  <c:v>8.5127314814814725E-2</c:v>
                </c:pt>
                <c:pt idx="3664">
                  <c:v>8.5150462962962914E-2</c:v>
                </c:pt>
                <c:pt idx="3665">
                  <c:v>8.5173611111111103E-2</c:v>
                </c:pt>
                <c:pt idx="3666">
                  <c:v>8.519675925925918E-2</c:v>
                </c:pt>
                <c:pt idx="3667">
                  <c:v>8.5219907407407369E-2</c:v>
                </c:pt>
                <c:pt idx="3668">
                  <c:v>8.5243055555555558E-2</c:v>
                </c:pt>
                <c:pt idx="3669">
                  <c:v>8.5266203703703636E-2</c:v>
                </c:pt>
                <c:pt idx="3670">
                  <c:v>8.5289351851851825E-2</c:v>
                </c:pt>
                <c:pt idx="3671">
                  <c:v>8.5312500000000013E-2</c:v>
                </c:pt>
                <c:pt idx="3672">
                  <c:v>8.5335648148148091E-2</c:v>
                </c:pt>
                <c:pt idx="3673">
                  <c:v>8.535879629629628E-2</c:v>
                </c:pt>
                <c:pt idx="3674">
                  <c:v>8.5381944444444469E-2</c:v>
                </c:pt>
                <c:pt idx="3675">
                  <c:v>8.5405092592592546E-2</c:v>
                </c:pt>
                <c:pt idx="3676">
                  <c:v>8.5428240740740735E-2</c:v>
                </c:pt>
                <c:pt idx="3677">
                  <c:v>8.5451388888888924E-2</c:v>
                </c:pt>
                <c:pt idx="3678">
                  <c:v>8.5474537037037002E-2</c:v>
                </c:pt>
                <c:pt idx="3679">
                  <c:v>8.549768518518519E-2</c:v>
                </c:pt>
                <c:pt idx="3680">
                  <c:v>8.5520833333333379E-2</c:v>
                </c:pt>
                <c:pt idx="3681">
                  <c:v>8.5543981481481457E-2</c:v>
                </c:pt>
                <c:pt idx="3682">
                  <c:v>8.5567129629629646E-2</c:v>
                </c:pt>
                <c:pt idx="3683">
                  <c:v>8.5590277777777724E-2</c:v>
                </c:pt>
                <c:pt idx="3684">
                  <c:v>8.5613425925925912E-2</c:v>
                </c:pt>
                <c:pt idx="3685">
                  <c:v>8.563657407407399E-2</c:v>
                </c:pt>
                <c:pt idx="3686">
                  <c:v>8.5659722222222179E-2</c:v>
                </c:pt>
                <c:pt idx="3687">
                  <c:v>8.5682870370370368E-2</c:v>
                </c:pt>
                <c:pt idx="3688">
                  <c:v>8.5706018518518445E-2</c:v>
                </c:pt>
                <c:pt idx="3689">
                  <c:v>8.5729166666666634E-2</c:v>
                </c:pt>
                <c:pt idx="3690">
                  <c:v>8.5752314814814823E-2</c:v>
                </c:pt>
                <c:pt idx="3691">
                  <c:v>8.5775462962962901E-2</c:v>
                </c:pt>
                <c:pt idx="3692">
                  <c:v>8.5798611111111089E-2</c:v>
                </c:pt>
                <c:pt idx="3693">
                  <c:v>8.5821759259259278E-2</c:v>
                </c:pt>
                <c:pt idx="3694">
                  <c:v>8.5844907407407356E-2</c:v>
                </c:pt>
                <c:pt idx="3695">
                  <c:v>8.5868055555555545E-2</c:v>
                </c:pt>
                <c:pt idx="3696">
                  <c:v>8.5891203703703733E-2</c:v>
                </c:pt>
                <c:pt idx="3697">
                  <c:v>8.5914351851851811E-2</c:v>
                </c:pt>
                <c:pt idx="3698">
                  <c:v>8.59375E-2</c:v>
                </c:pt>
                <c:pt idx="3699">
                  <c:v>8.5960648148148189E-2</c:v>
                </c:pt>
                <c:pt idx="3700">
                  <c:v>8.5983796296296267E-2</c:v>
                </c:pt>
                <c:pt idx="3701">
                  <c:v>8.6006944444444455E-2</c:v>
                </c:pt>
                <c:pt idx="3702">
                  <c:v>8.6030092592592644E-2</c:v>
                </c:pt>
                <c:pt idx="3703">
                  <c:v>8.6053240740740722E-2</c:v>
                </c:pt>
                <c:pt idx="3704">
                  <c:v>8.60763888888888E-2</c:v>
                </c:pt>
                <c:pt idx="3705">
                  <c:v>8.6099537037036988E-2</c:v>
                </c:pt>
                <c:pt idx="3706">
                  <c:v>8.6122685185185177E-2</c:v>
                </c:pt>
                <c:pt idx="3707">
                  <c:v>8.6145833333333255E-2</c:v>
                </c:pt>
                <c:pt idx="3708">
                  <c:v>8.6168981481481444E-2</c:v>
                </c:pt>
                <c:pt idx="3709">
                  <c:v>8.6192129629629632E-2</c:v>
                </c:pt>
                <c:pt idx="3710">
                  <c:v>8.621527777777771E-2</c:v>
                </c:pt>
                <c:pt idx="3711">
                  <c:v>8.6238425925925899E-2</c:v>
                </c:pt>
                <c:pt idx="3712">
                  <c:v>8.6261574074074088E-2</c:v>
                </c:pt>
                <c:pt idx="3713">
                  <c:v>8.6284722222222165E-2</c:v>
                </c:pt>
                <c:pt idx="3714">
                  <c:v>8.6307870370370354E-2</c:v>
                </c:pt>
                <c:pt idx="3715">
                  <c:v>8.6331018518518543E-2</c:v>
                </c:pt>
                <c:pt idx="3716">
                  <c:v>8.6354166666666621E-2</c:v>
                </c:pt>
                <c:pt idx="3717">
                  <c:v>8.637731481481481E-2</c:v>
                </c:pt>
                <c:pt idx="3718">
                  <c:v>8.6400462962962998E-2</c:v>
                </c:pt>
                <c:pt idx="3719">
                  <c:v>8.6423611111111076E-2</c:v>
                </c:pt>
                <c:pt idx="3720">
                  <c:v>8.6446759259259265E-2</c:v>
                </c:pt>
                <c:pt idx="3721">
                  <c:v>8.6469907407407454E-2</c:v>
                </c:pt>
                <c:pt idx="3722">
                  <c:v>8.6493055555555531E-2</c:v>
                </c:pt>
                <c:pt idx="3723">
                  <c:v>8.651620370370372E-2</c:v>
                </c:pt>
                <c:pt idx="3724">
                  <c:v>8.6539351851851798E-2</c:v>
                </c:pt>
                <c:pt idx="3725">
                  <c:v>8.6562499999999987E-2</c:v>
                </c:pt>
                <c:pt idx="3726">
                  <c:v>8.6585648148148064E-2</c:v>
                </c:pt>
                <c:pt idx="3727">
                  <c:v>8.6608796296296253E-2</c:v>
                </c:pt>
                <c:pt idx="3728">
                  <c:v>8.6631944444444442E-2</c:v>
                </c:pt>
                <c:pt idx="3729">
                  <c:v>8.665509259259252E-2</c:v>
                </c:pt>
                <c:pt idx="3730">
                  <c:v>8.6678240740740709E-2</c:v>
                </c:pt>
                <c:pt idx="3731">
                  <c:v>8.6701388888888897E-2</c:v>
                </c:pt>
                <c:pt idx="3732">
                  <c:v>8.6724537037036975E-2</c:v>
                </c:pt>
                <c:pt idx="3733">
                  <c:v>8.6747685185185164E-2</c:v>
                </c:pt>
                <c:pt idx="3734">
                  <c:v>8.6770833333333353E-2</c:v>
                </c:pt>
                <c:pt idx="3735">
                  <c:v>8.679398148148143E-2</c:v>
                </c:pt>
                <c:pt idx="3736">
                  <c:v>8.6817129629629619E-2</c:v>
                </c:pt>
                <c:pt idx="3737">
                  <c:v>8.6840277777777808E-2</c:v>
                </c:pt>
                <c:pt idx="3738">
                  <c:v>8.6863425925925886E-2</c:v>
                </c:pt>
                <c:pt idx="3739">
                  <c:v>8.6886574074074074E-2</c:v>
                </c:pt>
                <c:pt idx="3740">
                  <c:v>8.6909722222222263E-2</c:v>
                </c:pt>
                <c:pt idx="3741">
                  <c:v>8.6932870370370341E-2</c:v>
                </c:pt>
                <c:pt idx="3742">
                  <c:v>8.695601851851853E-2</c:v>
                </c:pt>
                <c:pt idx="3743">
                  <c:v>8.6979166666666718E-2</c:v>
                </c:pt>
                <c:pt idx="3744">
                  <c:v>8.7002314814814796E-2</c:v>
                </c:pt>
                <c:pt idx="3745">
                  <c:v>8.7025462962962874E-2</c:v>
                </c:pt>
                <c:pt idx="3746">
                  <c:v>8.7048611111111063E-2</c:v>
                </c:pt>
                <c:pt idx="3747">
                  <c:v>8.7071759259259252E-2</c:v>
                </c:pt>
                <c:pt idx="3748">
                  <c:v>8.7094907407407329E-2</c:v>
                </c:pt>
                <c:pt idx="3749">
                  <c:v>8.7118055555555518E-2</c:v>
                </c:pt>
                <c:pt idx="3750">
                  <c:v>8.7141203703703707E-2</c:v>
                </c:pt>
                <c:pt idx="3751">
                  <c:v>8.7164351851851785E-2</c:v>
                </c:pt>
                <c:pt idx="3752">
                  <c:v>8.7187499999999973E-2</c:v>
                </c:pt>
                <c:pt idx="3753">
                  <c:v>8.7210648148148162E-2</c:v>
                </c:pt>
                <c:pt idx="3754">
                  <c:v>8.723379629629624E-2</c:v>
                </c:pt>
                <c:pt idx="3755">
                  <c:v>8.7256944444444429E-2</c:v>
                </c:pt>
                <c:pt idx="3756">
                  <c:v>8.7280092592592617E-2</c:v>
                </c:pt>
                <c:pt idx="3757">
                  <c:v>8.7303240740740695E-2</c:v>
                </c:pt>
                <c:pt idx="3758">
                  <c:v>8.7326388888888884E-2</c:v>
                </c:pt>
                <c:pt idx="3759">
                  <c:v>8.7349537037037073E-2</c:v>
                </c:pt>
                <c:pt idx="3760">
                  <c:v>8.737268518518515E-2</c:v>
                </c:pt>
                <c:pt idx="3761">
                  <c:v>8.7395833333333339E-2</c:v>
                </c:pt>
                <c:pt idx="3762">
                  <c:v>8.7418981481481528E-2</c:v>
                </c:pt>
                <c:pt idx="3763">
                  <c:v>8.7442129629629606E-2</c:v>
                </c:pt>
                <c:pt idx="3764">
                  <c:v>8.7465277777777795E-2</c:v>
                </c:pt>
                <c:pt idx="3765">
                  <c:v>8.7488425925925872E-2</c:v>
                </c:pt>
                <c:pt idx="3766">
                  <c:v>8.7511574074074061E-2</c:v>
                </c:pt>
                <c:pt idx="3767">
                  <c:v>8.7534722222222139E-2</c:v>
                </c:pt>
                <c:pt idx="3768">
                  <c:v>8.7557870370370328E-2</c:v>
                </c:pt>
                <c:pt idx="3769">
                  <c:v>8.7581018518518516E-2</c:v>
                </c:pt>
                <c:pt idx="3770">
                  <c:v>8.7604166666666594E-2</c:v>
                </c:pt>
                <c:pt idx="3771">
                  <c:v>8.7627314814814783E-2</c:v>
                </c:pt>
                <c:pt idx="3772">
                  <c:v>8.7650462962962972E-2</c:v>
                </c:pt>
                <c:pt idx="3773">
                  <c:v>8.7673611111111049E-2</c:v>
                </c:pt>
                <c:pt idx="3774">
                  <c:v>8.7696759259259238E-2</c:v>
                </c:pt>
                <c:pt idx="3775">
                  <c:v>8.7719907407407427E-2</c:v>
                </c:pt>
                <c:pt idx="3776">
                  <c:v>8.7743055555555505E-2</c:v>
                </c:pt>
                <c:pt idx="3777">
                  <c:v>8.7766203703703694E-2</c:v>
                </c:pt>
                <c:pt idx="3778">
                  <c:v>8.7789351851851882E-2</c:v>
                </c:pt>
                <c:pt idx="3779">
                  <c:v>8.781249999999996E-2</c:v>
                </c:pt>
                <c:pt idx="3780">
                  <c:v>8.7835648148148149E-2</c:v>
                </c:pt>
                <c:pt idx="3781">
                  <c:v>8.7858796296296338E-2</c:v>
                </c:pt>
                <c:pt idx="3782">
                  <c:v>8.7881944444444415E-2</c:v>
                </c:pt>
                <c:pt idx="3783">
                  <c:v>8.7905092592592604E-2</c:v>
                </c:pt>
                <c:pt idx="3784">
                  <c:v>8.7928240740740793E-2</c:v>
                </c:pt>
                <c:pt idx="3785">
                  <c:v>8.7951388888888871E-2</c:v>
                </c:pt>
                <c:pt idx="3786">
                  <c:v>8.7974537037036948E-2</c:v>
                </c:pt>
                <c:pt idx="3787">
                  <c:v>8.7997685185185137E-2</c:v>
                </c:pt>
                <c:pt idx="3788">
                  <c:v>8.8020833333333326E-2</c:v>
                </c:pt>
                <c:pt idx="3789">
                  <c:v>8.8043981481481404E-2</c:v>
                </c:pt>
                <c:pt idx="3790">
                  <c:v>8.8067129629629592E-2</c:v>
                </c:pt>
                <c:pt idx="3791">
                  <c:v>8.8090277777777781E-2</c:v>
                </c:pt>
                <c:pt idx="3792">
                  <c:v>8.8113425925925859E-2</c:v>
                </c:pt>
                <c:pt idx="3793">
                  <c:v>8.8136574074074048E-2</c:v>
                </c:pt>
                <c:pt idx="3794">
                  <c:v>8.8159722222222237E-2</c:v>
                </c:pt>
                <c:pt idx="3795">
                  <c:v>8.8182870370370314E-2</c:v>
                </c:pt>
                <c:pt idx="3796">
                  <c:v>8.8206018518518503E-2</c:v>
                </c:pt>
                <c:pt idx="3797">
                  <c:v>8.8229166666666692E-2</c:v>
                </c:pt>
                <c:pt idx="3798">
                  <c:v>8.825231481481477E-2</c:v>
                </c:pt>
                <c:pt idx="3799">
                  <c:v>8.8275462962962958E-2</c:v>
                </c:pt>
                <c:pt idx="3800">
                  <c:v>8.8298611111111147E-2</c:v>
                </c:pt>
                <c:pt idx="3801">
                  <c:v>8.8321759259259225E-2</c:v>
                </c:pt>
                <c:pt idx="3802">
                  <c:v>8.8344907407407414E-2</c:v>
                </c:pt>
                <c:pt idx="3803">
                  <c:v>8.8368055555555602E-2</c:v>
                </c:pt>
                <c:pt idx="3804">
                  <c:v>8.839120370370368E-2</c:v>
                </c:pt>
                <c:pt idx="3805">
                  <c:v>8.8414351851851869E-2</c:v>
                </c:pt>
                <c:pt idx="3806">
                  <c:v>8.8437499999999947E-2</c:v>
                </c:pt>
                <c:pt idx="3807">
                  <c:v>8.8460648148148135E-2</c:v>
                </c:pt>
                <c:pt idx="3808">
                  <c:v>8.8483796296296213E-2</c:v>
                </c:pt>
                <c:pt idx="3809">
                  <c:v>8.8506944444444402E-2</c:v>
                </c:pt>
                <c:pt idx="3810">
                  <c:v>8.8530092592592591E-2</c:v>
                </c:pt>
                <c:pt idx="3811">
                  <c:v>8.8553240740740669E-2</c:v>
                </c:pt>
                <c:pt idx="3812">
                  <c:v>8.8576388888888857E-2</c:v>
                </c:pt>
                <c:pt idx="3813">
                  <c:v>8.8599537037037046E-2</c:v>
                </c:pt>
                <c:pt idx="3814">
                  <c:v>8.8622685185185124E-2</c:v>
                </c:pt>
                <c:pt idx="3815">
                  <c:v>8.8645833333333313E-2</c:v>
                </c:pt>
                <c:pt idx="3816">
                  <c:v>8.8668981481481501E-2</c:v>
                </c:pt>
                <c:pt idx="3817">
                  <c:v>8.8692129629629579E-2</c:v>
                </c:pt>
                <c:pt idx="3818">
                  <c:v>8.8715277777777768E-2</c:v>
                </c:pt>
                <c:pt idx="3819">
                  <c:v>8.8738425925925957E-2</c:v>
                </c:pt>
                <c:pt idx="3820">
                  <c:v>8.8761574074074034E-2</c:v>
                </c:pt>
                <c:pt idx="3821">
                  <c:v>8.8784722222222223E-2</c:v>
                </c:pt>
                <c:pt idx="3822">
                  <c:v>8.8807870370370412E-2</c:v>
                </c:pt>
                <c:pt idx="3823">
                  <c:v>8.883101851851849E-2</c:v>
                </c:pt>
                <c:pt idx="3824">
                  <c:v>8.8854166666666679E-2</c:v>
                </c:pt>
                <c:pt idx="3825">
                  <c:v>8.8877314814814867E-2</c:v>
                </c:pt>
                <c:pt idx="3826">
                  <c:v>8.8900462962962945E-2</c:v>
                </c:pt>
                <c:pt idx="3827">
                  <c:v>8.8923611111111023E-2</c:v>
                </c:pt>
                <c:pt idx="3828">
                  <c:v>8.8946759259259212E-2</c:v>
                </c:pt>
                <c:pt idx="3829">
                  <c:v>8.89699074074074E-2</c:v>
                </c:pt>
                <c:pt idx="3830">
                  <c:v>8.8993055555555478E-2</c:v>
                </c:pt>
                <c:pt idx="3831">
                  <c:v>8.9016203703703667E-2</c:v>
                </c:pt>
                <c:pt idx="3832">
                  <c:v>8.9039351851851856E-2</c:v>
                </c:pt>
                <c:pt idx="3833">
                  <c:v>8.9062499999999933E-2</c:v>
                </c:pt>
                <c:pt idx="3834">
                  <c:v>8.9085648148148122E-2</c:v>
                </c:pt>
                <c:pt idx="3835">
                  <c:v>8.9108796296296311E-2</c:v>
                </c:pt>
                <c:pt idx="3836">
                  <c:v>8.9131944444444389E-2</c:v>
                </c:pt>
                <c:pt idx="3837">
                  <c:v>8.9155092592592577E-2</c:v>
                </c:pt>
                <c:pt idx="3838">
                  <c:v>8.9178240740740766E-2</c:v>
                </c:pt>
                <c:pt idx="3839">
                  <c:v>8.9201388888888844E-2</c:v>
                </c:pt>
                <c:pt idx="3840">
                  <c:v>8.9224537037037033E-2</c:v>
                </c:pt>
                <c:pt idx="3841">
                  <c:v>8.9247685185185222E-2</c:v>
                </c:pt>
                <c:pt idx="3842">
                  <c:v>8.9270833333333299E-2</c:v>
                </c:pt>
                <c:pt idx="3843">
                  <c:v>8.9293981481481488E-2</c:v>
                </c:pt>
                <c:pt idx="3844">
                  <c:v>8.9317129629629677E-2</c:v>
                </c:pt>
                <c:pt idx="3845">
                  <c:v>8.9340277777777755E-2</c:v>
                </c:pt>
                <c:pt idx="3846">
                  <c:v>8.9363425925925943E-2</c:v>
                </c:pt>
                <c:pt idx="3847">
                  <c:v>8.9386574074074021E-2</c:v>
                </c:pt>
                <c:pt idx="3848">
                  <c:v>8.940972222222221E-2</c:v>
                </c:pt>
                <c:pt idx="3849">
                  <c:v>8.9432870370370288E-2</c:v>
                </c:pt>
                <c:pt idx="3850">
                  <c:v>8.9456018518518476E-2</c:v>
                </c:pt>
                <c:pt idx="3851">
                  <c:v>8.9479166666666665E-2</c:v>
                </c:pt>
                <c:pt idx="3852">
                  <c:v>8.9502314814814743E-2</c:v>
                </c:pt>
                <c:pt idx="3853">
                  <c:v>8.9525462962962932E-2</c:v>
                </c:pt>
                <c:pt idx="3854">
                  <c:v>8.954861111111112E-2</c:v>
                </c:pt>
                <c:pt idx="3855">
                  <c:v>8.9571759259259198E-2</c:v>
                </c:pt>
                <c:pt idx="3856">
                  <c:v>8.9594907407407387E-2</c:v>
                </c:pt>
                <c:pt idx="3857">
                  <c:v>8.9618055555555576E-2</c:v>
                </c:pt>
                <c:pt idx="3858">
                  <c:v>8.9641203703703654E-2</c:v>
                </c:pt>
                <c:pt idx="3859">
                  <c:v>8.9664351851851842E-2</c:v>
                </c:pt>
                <c:pt idx="3860">
                  <c:v>8.9687500000000031E-2</c:v>
                </c:pt>
                <c:pt idx="3861">
                  <c:v>8.9710648148148109E-2</c:v>
                </c:pt>
                <c:pt idx="3862">
                  <c:v>8.9733796296296298E-2</c:v>
                </c:pt>
                <c:pt idx="3863">
                  <c:v>8.9756944444444486E-2</c:v>
                </c:pt>
                <c:pt idx="3864">
                  <c:v>8.9780092592592564E-2</c:v>
                </c:pt>
                <c:pt idx="3865">
                  <c:v>8.9803240740740753E-2</c:v>
                </c:pt>
                <c:pt idx="3866">
                  <c:v>8.9826388888888942E-2</c:v>
                </c:pt>
                <c:pt idx="3867">
                  <c:v>8.9849537037037019E-2</c:v>
                </c:pt>
                <c:pt idx="3868">
                  <c:v>8.9872685185185097E-2</c:v>
                </c:pt>
                <c:pt idx="3869">
                  <c:v>8.9895833333333286E-2</c:v>
                </c:pt>
                <c:pt idx="3870">
                  <c:v>8.9918981481481475E-2</c:v>
                </c:pt>
                <c:pt idx="3871">
                  <c:v>8.9942129629629552E-2</c:v>
                </c:pt>
                <c:pt idx="3872">
                  <c:v>8.9965277777777741E-2</c:v>
                </c:pt>
                <c:pt idx="3873">
                  <c:v>8.998842592592593E-2</c:v>
                </c:pt>
                <c:pt idx="3874">
                  <c:v>9.0011574074074008E-2</c:v>
                </c:pt>
                <c:pt idx="3875">
                  <c:v>9.0034722222222197E-2</c:v>
                </c:pt>
                <c:pt idx="3876">
                  <c:v>9.0057870370370385E-2</c:v>
                </c:pt>
                <c:pt idx="3877">
                  <c:v>9.0081018518518463E-2</c:v>
                </c:pt>
                <c:pt idx="3878">
                  <c:v>9.0104166666666652E-2</c:v>
                </c:pt>
                <c:pt idx="3879">
                  <c:v>9.0127314814814841E-2</c:v>
                </c:pt>
                <c:pt idx="3880">
                  <c:v>9.0150462962962918E-2</c:v>
                </c:pt>
                <c:pt idx="3881">
                  <c:v>9.0173611111111107E-2</c:v>
                </c:pt>
                <c:pt idx="3882">
                  <c:v>9.0196759259259296E-2</c:v>
                </c:pt>
                <c:pt idx="3883">
                  <c:v>9.0219907407407374E-2</c:v>
                </c:pt>
                <c:pt idx="3884">
                  <c:v>9.0243055555555562E-2</c:v>
                </c:pt>
                <c:pt idx="3885">
                  <c:v>9.0266203703703751E-2</c:v>
                </c:pt>
                <c:pt idx="3886">
                  <c:v>9.0289351851851829E-2</c:v>
                </c:pt>
                <c:pt idx="3887">
                  <c:v>9.0312500000000018E-2</c:v>
                </c:pt>
                <c:pt idx="3888">
                  <c:v>9.0335648148148096E-2</c:v>
                </c:pt>
                <c:pt idx="3889">
                  <c:v>9.0358796296296284E-2</c:v>
                </c:pt>
                <c:pt idx="3890">
                  <c:v>9.0381944444444362E-2</c:v>
                </c:pt>
                <c:pt idx="3891">
                  <c:v>9.0405092592592551E-2</c:v>
                </c:pt>
                <c:pt idx="3892">
                  <c:v>9.042824074074074E-2</c:v>
                </c:pt>
                <c:pt idx="3893">
                  <c:v>9.0451388888888817E-2</c:v>
                </c:pt>
                <c:pt idx="3894">
                  <c:v>9.0474537037037006E-2</c:v>
                </c:pt>
                <c:pt idx="3895">
                  <c:v>9.0497685185185195E-2</c:v>
                </c:pt>
                <c:pt idx="3896">
                  <c:v>9.0520833333333273E-2</c:v>
                </c:pt>
                <c:pt idx="3897">
                  <c:v>9.0543981481481461E-2</c:v>
                </c:pt>
                <c:pt idx="3898">
                  <c:v>9.056712962962965E-2</c:v>
                </c:pt>
                <c:pt idx="3899">
                  <c:v>9.0590277777777728E-2</c:v>
                </c:pt>
                <c:pt idx="3900">
                  <c:v>9.0613425925925917E-2</c:v>
                </c:pt>
                <c:pt idx="3901">
                  <c:v>9.0636574074074105E-2</c:v>
                </c:pt>
                <c:pt idx="3902">
                  <c:v>9.0659722222222183E-2</c:v>
                </c:pt>
                <c:pt idx="3903">
                  <c:v>9.0682870370370372E-2</c:v>
                </c:pt>
                <c:pt idx="3904">
                  <c:v>9.0706018518518561E-2</c:v>
                </c:pt>
                <c:pt idx="3905">
                  <c:v>9.0729166666666639E-2</c:v>
                </c:pt>
                <c:pt idx="3906">
                  <c:v>9.0752314814814827E-2</c:v>
                </c:pt>
                <c:pt idx="3907">
                  <c:v>9.0775462962963016E-2</c:v>
                </c:pt>
                <c:pt idx="3908">
                  <c:v>9.0798611111111094E-2</c:v>
                </c:pt>
                <c:pt idx="3909">
                  <c:v>9.0821759259259172E-2</c:v>
                </c:pt>
                <c:pt idx="3910">
                  <c:v>9.084490740740736E-2</c:v>
                </c:pt>
                <c:pt idx="3911">
                  <c:v>9.0868055555555549E-2</c:v>
                </c:pt>
                <c:pt idx="3912">
                  <c:v>9.0891203703703627E-2</c:v>
                </c:pt>
                <c:pt idx="3913">
                  <c:v>9.0914351851851816E-2</c:v>
                </c:pt>
                <c:pt idx="3914">
                  <c:v>9.0937500000000004E-2</c:v>
                </c:pt>
                <c:pt idx="3915">
                  <c:v>9.0960648148148082E-2</c:v>
                </c:pt>
                <c:pt idx="3916">
                  <c:v>9.0983796296296271E-2</c:v>
                </c:pt>
                <c:pt idx="3917">
                  <c:v>9.100694444444446E-2</c:v>
                </c:pt>
                <c:pt idx="3918">
                  <c:v>9.1030092592592537E-2</c:v>
                </c:pt>
                <c:pt idx="3919">
                  <c:v>9.1053240740740726E-2</c:v>
                </c:pt>
                <c:pt idx="3920">
                  <c:v>9.1076388888888915E-2</c:v>
                </c:pt>
                <c:pt idx="3921">
                  <c:v>9.1099537037036993E-2</c:v>
                </c:pt>
                <c:pt idx="3922">
                  <c:v>9.1122685185185182E-2</c:v>
                </c:pt>
                <c:pt idx="3923">
                  <c:v>9.114583333333337E-2</c:v>
                </c:pt>
                <c:pt idx="3924">
                  <c:v>9.1168981481481448E-2</c:v>
                </c:pt>
                <c:pt idx="3925">
                  <c:v>9.1192129629629637E-2</c:v>
                </c:pt>
                <c:pt idx="3926">
                  <c:v>9.1215277777777826E-2</c:v>
                </c:pt>
                <c:pt idx="3927">
                  <c:v>9.1238425925925903E-2</c:v>
                </c:pt>
                <c:pt idx="3928">
                  <c:v>9.1261574074074092E-2</c:v>
                </c:pt>
              </c:numCache>
            </c:numRef>
          </c:xVal>
          <c:yVal>
            <c:numRef>
              <c:f>'1'!$F$2:$F$3930</c:f>
              <c:numCache>
                <c:formatCode>General</c:formatCode>
                <c:ptCount val="3929"/>
                <c:pt idx="0">
                  <c:v>134.4</c:v>
                </c:pt>
                <c:pt idx="1">
                  <c:v>167.6</c:v>
                </c:pt>
                <c:pt idx="2">
                  <c:v>167.6</c:v>
                </c:pt>
                <c:pt idx="3">
                  <c:v>167.6</c:v>
                </c:pt>
                <c:pt idx="4">
                  <c:v>238.8</c:v>
                </c:pt>
                <c:pt idx="5">
                  <c:v>238.8</c:v>
                </c:pt>
                <c:pt idx="6">
                  <c:v>274.2</c:v>
                </c:pt>
                <c:pt idx="7">
                  <c:v>274.2</c:v>
                </c:pt>
                <c:pt idx="8">
                  <c:v>306.2</c:v>
                </c:pt>
                <c:pt idx="9">
                  <c:v>337.9</c:v>
                </c:pt>
                <c:pt idx="10">
                  <c:v>337.9</c:v>
                </c:pt>
                <c:pt idx="11">
                  <c:v>365.4</c:v>
                </c:pt>
                <c:pt idx="12">
                  <c:v>391.9</c:v>
                </c:pt>
                <c:pt idx="13">
                  <c:v>391.9</c:v>
                </c:pt>
                <c:pt idx="14">
                  <c:v>418.3</c:v>
                </c:pt>
                <c:pt idx="15">
                  <c:v>418.3</c:v>
                </c:pt>
                <c:pt idx="16">
                  <c:v>442.6</c:v>
                </c:pt>
                <c:pt idx="17">
                  <c:v>465.9</c:v>
                </c:pt>
                <c:pt idx="18">
                  <c:v>465.9</c:v>
                </c:pt>
                <c:pt idx="19">
                  <c:v>486.3</c:v>
                </c:pt>
                <c:pt idx="20">
                  <c:v>505.7</c:v>
                </c:pt>
                <c:pt idx="21">
                  <c:v>505.7</c:v>
                </c:pt>
                <c:pt idx="22">
                  <c:v>522.1</c:v>
                </c:pt>
                <c:pt idx="23">
                  <c:v>522.1</c:v>
                </c:pt>
                <c:pt idx="24">
                  <c:v>537.6</c:v>
                </c:pt>
                <c:pt idx="25">
                  <c:v>551.20000000000005</c:v>
                </c:pt>
                <c:pt idx="26">
                  <c:v>551.20000000000005</c:v>
                </c:pt>
                <c:pt idx="27">
                  <c:v>564.70000000000005</c:v>
                </c:pt>
                <c:pt idx="28">
                  <c:v>575.4</c:v>
                </c:pt>
                <c:pt idx="29">
                  <c:v>575.4</c:v>
                </c:pt>
                <c:pt idx="30">
                  <c:v>586.1</c:v>
                </c:pt>
                <c:pt idx="31">
                  <c:v>586.1</c:v>
                </c:pt>
                <c:pt idx="32">
                  <c:v>595.79999999999995</c:v>
                </c:pt>
                <c:pt idx="33">
                  <c:v>603.5</c:v>
                </c:pt>
                <c:pt idx="34">
                  <c:v>603.5</c:v>
                </c:pt>
                <c:pt idx="35">
                  <c:v>611.29999999999995</c:v>
                </c:pt>
                <c:pt idx="36">
                  <c:v>619.1</c:v>
                </c:pt>
                <c:pt idx="37">
                  <c:v>619.1</c:v>
                </c:pt>
                <c:pt idx="38">
                  <c:v>625.9</c:v>
                </c:pt>
                <c:pt idx="39">
                  <c:v>625.9</c:v>
                </c:pt>
                <c:pt idx="40">
                  <c:v>631.70000000000005</c:v>
                </c:pt>
                <c:pt idx="41">
                  <c:v>635.6</c:v>
                </c:pt>
                <c:pt idx="42">
                  <c:v>635.6</c:v>
                </c:pt>
                <c:pt idx="43">
                  <c:v>639.5</c:v>
                </c:pt>
                <c:pt idx="44">
                  <c:v>643.4</c:v>
                </c:pt>
                <c:pt idx="45">
                  <c:v>643.4</c:v>
                </c:pt>
                <c:pt idx="46">
                  <c:v>647.29999999999995</c:v>
                </c:pt>
                <c:pt idx="47">
                  <c:v>647.29999999999995</c:v>
                </c:pt>
                <c:pt idx="48">
                  <c:v>651.20000000000005</c:v>
                </c:pt>
                <c:pt idx="49">
                  <c:v>654.1</c:v>
                </c:pt>
                <c:pt idx="50">
                  <c:v>654.1</c:v>
                </c:pt>
                <c:pt idx="51">
                  <c:v>657</c:v>
                </c:pt>
                <c:pt idx="52">
                  <c:v>659</c:v>
                </c:pt>
                <c:pt idx="53">
                  <c:v>659</c:v>
                </c:pt>
                <c:pt idx="54">
                  <c:v>661.9</c:v>
                </c:pt>
                <c:pt idx="55">
                  <c:v>661.9</c:v>
                </c:pt>
                <c:pt idx="56">
                  <c:v>664.9</c:v>
                </c:pt>
                <c:pt idx="57">
                  <c:v>666.8</c:v>
                </c:pt>
                <c:pt idx="58">
                  <c:v>666.8</c:v>
                </c:pt>
                <c:pt idx="59">
                  <c:v>668.8</c:v>
                </c:pt>
                <c:pt idx="60">
                  <c:v>669.7</c:v>
                </c:pt>
                <c:pt idx="61">
                  <c:v>669.7</c:v>
                </c:pt>
                <c:pt idx="62">
                  <c:v>672.7</c:v>
                </c:pt>
                <c:pt idx="63">
                  <c:v>672.7</c:v>
                </c:pt>
                <c:pt idx="64">
                  <c:v>674.6</c:v>
                </c:pt>
                <c:pt idx="65">
                  <c:v>675.6</c:v>
                </c:pt>
                <c:pt idx="66">
                  <c:v>675.6</c:v>
                </c:pt>
                <c:pt idx="67">
                  <c:v>677.6</c:v>
                </c:pt>
                <c:pt idx="68">
                  <c:v>678.6</c:v>
                </c:pt>
                <c:pt idx="69">
                  <c:v>678.6</c:v>
                </c:pt>
                <c:pt idx="70">
                  <c:v>680.5</c:v>
                </c:pt>
                <c:pt idx="71">
                  <c:v>680.5</c:v>
                </c:pt>
                <c:pt idx="72">
                  <c:v>682.5</c:v>
                </c:pt>
                <c:pt idx="73">
                  <c:v>683.5</c:v>
                </c:pt>
                <c:pt idx="74">
                  <c:v>683.5</c:v>
                </c:pt>
                <c:pt idx="75">
                  <c:v>684.4</c:v>
                </c:pt>
                <c:pt idx="76">
                  <c:v>685.4</c:v>
                </c:pt>
                <c:pt idx="77">
                  <c:v>685.4</c:v>
                </c:pt>
                <c:pt idx="78">
                  <c:v>686.4</c:v>
                </c:pt>
                <c:pt idx="79">
                  <c:v>686.4</c:v>
                </c:pt>
                <c:pt idx="80">
                  <c:v>687.4</c:v>
                </c:pt>
                <c:pt idx="81">
                  <c:v>689.3</c:v>
                </c:pt>
                <c:pt idx="82">
                  <c:v>689.3</c:v>
                </c:pt>
                <c:pt idx="83">
                  <c:v>690.3</c:v>
                </c:pt>
                <c:pt idx="84">
                  <c:v>691.3</c:v>
                </c:pt>
                <c:pt idx="85">
                  <c:v>691.3</c:v>
                </c:pt>
                <c:pt idx="86">
                  <c:v>692.3</c:v>
                </c:pt>
                <c:pt idx="87">
                  <c:v>692.3</c:v>
                </c:pt>
                <c:pt idx="88">
                  <c:v>693.3</c:v>
                </c:pt>
                <c:pt idx="89">
                  <c:v>694.3</c:v>
                </c:pt>
                <c:pt idx="90">
                  <c:v>694.3</c:v>
                </c:pt>
                <c:pt idx="91">
                  <c:v>695.2</c:v>
                </c:pt>
                <c:pt idx="92">
                  <c:v>697.2</c:v>
                </c:pt>
                <c:pt idx="93">
                  <c:v>697.2</c:v>
                </c:pt>
                <c:pt idx="94">
                  <c:v>697.2</c:v>
                </c:pt>
                <c:pt idx="95">
                  <c:v>697.2</c:v>
                </c:pt>
                <c:pt idx="96">
                  <c:v>698.2</c:v>
                </c:pt>
                <c:pt idx="97">
                  <c:v>699.2</c:v>
                </c:pt>
                <c:pt idx="98">
                  <c:v>699.2</c:v>
                </c:pt>
                <c:pt idx="99">
                  <c:v>700.2</c:v>
                </c:pt>
                <c:pt idx="100">
                  <c:v>701.2</c:v>
                </c:pt>
                <c:pt idx="101">
                  <c:v>701.2</c:v>
                </c:pt>
                <c:pt idx="102">
                  <c:v>703.1</c:v>
                </c:pt>
                <c:pt idx="103">
                  <c:v>703.1</c:v>
                </c:pt>
                <c:pt idx="104">
                  <c:v>703.1</c:v>
                </c:pt>
                <c:pt idx="105">
                  <c:v>703.1</c:v>
                </c:pt>
                <c:pt idx="106">
                  <c:v>703.1</c:v>
                </c:pt>
                <c:pt idx="107">
                  <c:v>704.1</c:v>
                </c:pt>
                <c:pt idx="108">
                  <c:v>706.1</c:v>
                </c:pt>
                <c:pt idx="109">
                  <c:v>706.1</c:v>
                </c:pt>
                <c:pt idx="110">
                  <c:v>707.1</c:v>
                </c:pt>
                <c:pt idx="111">
                  <c:v>707.1</c:v>
                </c:pt>
                <c:pt idx="112">
                  <c:v>708.1</c:v>
                </c:pt>
                <c:pt idx="113">
                  <c:v>708.1</c:v>
                </c:pt>
                <c:pt idx="114">
                  <c:v>708.1</c:v>
                </c:pt>
                <c:pt idx="115">
                  <c:v>708.1</c:v>
                </c:pt>
                <c:pt idx="116">
                  <c:v>710</c:v>
                </c:pt>
                <c:pt idx="117">
                  <c:v>710</c:v>
                </c:pt>
                <c:pt idx="118">
                  <c:v>711</c:v>
                </c:pt>
                <c:pt idx="119">
                  <c:v>711</c:v>
                </c:pt>
                <c:pt idx="120">
                  <c:v>712</c:v>
                </c:pt>
                <c:pt idx="121">
                  <c:v>712</c:v>
                </c:pt>
                <c:pt idx="122">
                  <c:v>712</c:v>
                </c:pt>
                <c:pt idx="123">
                  <c:v>713</c:v>
                </c:pt>
                <c:pt idx="124">
                  <c:v>714</c:v>
                </c:pt>
                <c:pt idx="125">
                  <c:v>714</c:v>
                </c:pt>
                <c:pt idx="126">
                  <c:v>715</c:v>
                </c:pt>
                <c:pt idx="127">
                  <c:v>715</c:v>
                </c:pt>
                <c:pt idx="128">
                  <c:v>715.9</c:v>
                </c:pt>
                <c:pt idx="129">
                  <c:v>716.9</c:v>
                </c:pt>
                <c:pt idx="130">
                  <c:v>716.9</c:v>
                </c:pt>
                <c:pt idx="131">
                  <c:v>716.9</c:v>
                </c:pt>
                <c:pt idx="132">
                  <c:v>717.9</c:v>
                </c:pt>
                <c:pt idx="133">
                  <c:v>717.9</c:v>
                </c:pt>
                <c:pt idx="134">
                  <c:v>717.9</c:v>
                </c:pt>
                <c:pt idx="135">
                  <c:v>717.9</c:v>
                </c:pt>
                <c:pt idx="136">
                  <c:v>719.9</c:v>
                </c:pt>
                <c:pt idx="137">
                  <c:v>720.9</c:v>
                </c:pt>
                <c:pt idx="138">
                  <c:v>720.9</c:v>
                </c:pt>
                <c:pt idx="139">
                  <c:v>721.9</c:v>
                </c:pt>
                <c:pt idx="140">
                  <c:v>721.9</c:v>
                </c:pt>
                <c:pt idx="141">
                  <c:v>721.9</c:v>
                </c:pt>
                <c:pt idx="142">
                  <c:v>721.9</c:v>
                </c:pt>
                <c:pt idx="143">
                  <c:v>721.9</c:v>
                </c:pt>
                <c:pt idx="144">
                  <c:v>722.9</c:v>
                </c:pt>
                <c:pt idx="145">
                  <c:v>723.9</c:v>
                </c:pt>
                <c:pt idx="146">
                  <c:v>723.9</c:v>
                </c:pt>
                <c:pt idx="147">
                  <c:v>724.8</c:v>
                </c:pt>
                <c:pt idx="148">
                  <c:v>725.8</c:v>
                </c:pt>
                <c:pt idx="149">
                  <c:v>725.8</c:v>
                </c:pt>
                <c:pt idx="150">
                  <c:v>726.8</c:v>
                </c:pt>
                <c:pt idx="151">
                  <c:v>726.8</c:v>
                </c:pt>
                <c:pt idx="152">
                  <c:v>726.8</c:v>
                </c:pt>
                <c:pt idx="153">
                  <c:v>726.8</c:v>
                </c:pt>
                <c:pt idx="154">
                  <c:v>726.8</c:v>
                </c:pt>
                <c:pt idx="155">
                  <c:v>727.8</c:v>
                </c:pt>
                <c:pt idx="156">
                  <c:v>729.8</c:v>
                </c:pt>
                <c:pt idx="157">
                  <c:v>729.8</c:v>
                </c:pt>
                <c:pt idx="158">
                  <c:v>729.8</c:v>
                </c:pt>
                <c:pt idx="159">
                  <c:v>729.8</c:v>
                </c:pt>
                <c:pt idx="160">
                  <c:v>730.8</c:v>
                </c:pt>
                <c:pt idx="161">
                  <c:v>731.8</c:v>
                </c:pt>
                <c:pt idx="162">
                  <c:v>731.8</c:v>
                </c:pt>
                <c:pt idx="163">
                  <c:v>731.8</c:v>
                </c:pt>
                <c:pt idx="164">
                  <c:v>731.8</c:v>
                </c:pt>
                <c:pt idx="165">
                  <c:v>731.8</c:v>
                </c:pt>
                <c:pt idx="166">
                  <c:v>733.8</c:v>
                </c:pt>
                <c:pt idx="167">
                  <c:v>733.8</c:v>
                </c:pt>
                <c:pt idx="168">
                  <c:v>734.8</c:v>
                </c:pt>
                <c:pt idx="169">
                  <c:v>735.7</c:v>
                </c:pt>
                <c:pt idx="170">
                  <c:v>735.7</c:v>
                </c:pt>
                <c:pt idx="171">
                  <c:v>735.7</c:v>
                </c:pt>
                <c:pt idx="172">
                  <c:v>735.7</c:v>
                </c:pt>
                <c:pt idx="173">
                  <c:v>735.7</c:v>
                </c:pt>
                <c:pt idx="174">
                  <c:v>736.7</c:v>
                </c:pt>
                <c:pt idx="175">
                  <c:v>736.7</c:v>
                </c:pt>
                <c:pt idx="176">
                  <c:v>736.7</c:v>
                </c:pt>
                <c:pt idx="177">
                  <c:v>738.7</c:v>
                </c:pt>
                <c:pt idx="178">
                  <c:v>738.7</c:v>
                </c:pt>
                <c:pt idx="179">
                  <c:v>739.7</c:v>
                </c:pt>
                <c:pt idx="180">
                  <c:v>739.7</c:v>
                </c:pt>
                <c:pt idx="181">
                  <c:v>739.7</c:v>
                </c:pt>
                <c:pt idx="182">
                  <c:v>740.7</c:v>
                </c:pt>
                <c:pt idx="183">
                  <c:v>740.7</c:v>
                </c:pt>
                <c:pt idx="184">
                  <c:v>740.7</c:v>
                </c:pt>
                <c:pt idx="185">
                  <c:v>741.7</c:v>
                </c:pt>
                <c:pt idx="186">
                  <c:v>741.7</c:v>
                </c:pt>
                <c:pt idx="187">
                  <c:v>741.7</c:v>
                </c:pt>
                <c:pt idx="188">
                  <c:v>742.7</c:v>
                </c:pt>
                <c:pt idx="189">
                  <c:v>742.7</c:v>
                </c:pt>
                <c:pt idx="190">
                  <c:v>743.7</c:v>
                </c:pt>
                <c:pt idx="191">
                  <c:v>743.7</c:v>
                </c:pt>
                <c:pt idx="192">
                  <c:v>744.7</c:v>
                </c:pt>
                <c:pt idx="193">
                  <c:v>745.7</c:v>
                </c:pt>
                <c:pt idx="194">
                  <c:v>745.7</c:v>
                </c:pt>
                <c:pt idx="195">
                  <c:v>745.7</c:v>
                </c:pt>
                <c:pt idx="196">
                  <c:v>745.7</c:v>
                </c:pt>
                <c:pt idx="197">
                  <c:v>745.7</c:v>
                </c:pt>
                <c:pt idx="198">
                  <c:v>746.7</c:v>
                </c:pt>
                <c:pt idx="199">
                  <c:v>746.7</c:v>
                </c:pt>
                <c:pt idx="200">
                  <c:v>748.7</c:v>
                </c:pt>
                <c:pt idx="201">
                  <c:v>748.7</c:v>
                </c:pt>
                <c:pt idx="202">
                  <c:v>748.7</c:v>
                </c:pt>
                <c:pt idx="203">
                  <c:v>749.7</c:v>
                </c:pt>
                <c:pt idx="204">
                  <c:v>749.7</c:v>
                </c:pt>
                <c:pt idx="205">
                  <c:v>749.7</c:v>
                </c:pt>
                <c:pt idx="206">
                  <c:v>749.7</c:v>
                </c:pt>
                <c:pt idx="207">
                  <c:v>749.7</c:v>
                </c:pt>
                <c:pt idx="208">
                  <c:v>750.7</c:v>
                </c:pt>
                <c:pt idx="209">
                  <c:v>751.6</c:v>
                </c:pt>
                <c:pt idx="210">
                  <c:v>751.6</c:v>
                </c:pt>
                <c:pt idx="211">
                  <c:v>752.6</c:v>
                </c:pt>
                <c:pt idx="212">
                  <c:v>753.6</c:v>
                </c:pt>
                <c:pt idx="213">
                  <c:v>753.6</c:v>
                </c:pt>
                <c:pt idx="214">
                  <c:v>753.6</c:v>
                </c:pt>
                <c:pt idx="215">
                  <c:v>753.6</c:v>
                </c:pt>
                <c:pt idx="216">
                  <c:v>753.6</c:v>
                </c:pt>
                <c:pt idx="217">
                  <c:v>754.6</c:v>
                </c:pt>
                <c:pt idx="218">
                  <c:v>754.6</c:v>
                </c:pt>
                <c:pt idx="219">
                  <c:v>754.6</c:v>
                </c:pt>
                <c:pt idx="220">
                  <c:v>755.6</c:v>
                </c:pt>
                <c:pt idx="221">
                  <c:v>755.6</c:v>
                </c:pt>
                <c:pt idx="222">
                  <c:v>757.6</c:v>
                </c:pt>
                <c:pt idx="223">
                  <c:v>757.6</c:v>
                </c:pt>
                <c:pt idx="224">
                  <c:v>757.6</c:v>
                </c:pt>
                <c:pt idx="225">
                  <c:v>758.6</c:v>
                </c:pt>
                <c:pt idx="226">
                  <c:v>758.6</c:v>
                </c:pt>
                <c:pt idx="227">
                  <c:v>758.6</c:v>
                </c:pt>
                <c:pt idx="228">
                  <c:v>758.6</c:v>
                </c:pt>
                <c:pt idx="229">
                  <c:v>758.6</c:v>
                </c:pt>
                <c:pt idx="230">
                  <c:v>759.6</c:v>
                </c:pt>
                <c:pt idx="231">
                  <c:v>759.6</c:v>
                </c:pt>
                <c:pt idx="232">
                  <c:v>760.6</c:v>
                </c:pt>
                <c:pt idx="233">
                  <c:v>761.6</c:v>
                </c:pt>
                <c:pt idx="234">
                  <c:v>761.6</c:v>
                </c:pt>
                <c:pt idx="235">
                  <c:v>762.6</c:v>
                </c:pt>
                <c:pt idx="236">
                  <c:v>762.6</c:v>
                </c:pt>
                <c:pt idx="237">
                  <c:v>762.6</c:v>
                </c:pt>
                <c:pt idx="238">
                  <c:v>762.6</c:v>
                </c:pt>
                <c:pt idx="239">
                  <c:v>762.6</c:v>
                </c:pt>
                <c:pt idx="240">
                  <c:v>763.6</c:v>
                </c:pt>
                <c:pt idx="241">
                  <c:v>764.6</c:v>
                </c:pt>
                <c:pt idx="242">
                  <c:v>764.6</c:v>
                </c:pt>
                <c:pt idx="243">
                  <c:v>764.6</c:v>
                </c:pt>
                <c:pt idx="244">
                  <c:v>765.6</c:v>
                </c:pt>
                <c:pt idx="245">
                  <c:v>765.6</c:v>
                </c:pt>
                <c:pt idx="246">
                  <c:v>766.6</c:v>
                </c:pt>
                <c:pt idx="247">
                  <c:v>766.6</c:v>
                </c:pt>
                <c:pt idx="248">
                  <c:v>766.6</c:v>
                </c:pt>
                <c:pt idx="249">
                  <c:v>767.6</c:v>
                </c:pt>
                <c:pt idx="250">
                  <c:v>767.6</c:v>
                </c:pt>
                <c:pt idx="251">
                  <c:v>768.6</c:v>
                </c:pt>
                <c:pt idx="252">
                  <c:v>768.6</c:v>
                </c:pt>
                <c:pt idx="253">
                  <c:v>768.6</c:v>
                </c:pt>
                <c:pt idx="254">
                  <c:v>769.6</c:v>
                </c:pt>
                <c:pt idx="255">
                  <c:v>769.6</c:v>
                </c:pt>
                <c:pt idx="256">
                  <c:v>769.6</c:v>
                </c:pt>
                <c:pt idx="257">
                  <c:v>770.6</c:v>
                </c:pt>
                <c:pt idx="258">
                  <c:v>770.6</c:v>
                </c:pt>
                <c:pt idx="259">
                  <c:v>770.6</c:v>
                </c:pt>
                <c:pt idx="260">
                  <c:v>771.6</c:v>
                </c:pt>
                <c:pt idx="261">
                  <c:v>771.6</c:v>
                </c:pt>
                <c:pt idx="262">
                  <c:v>772.6</c:v>
                </c:pt>
                <c:pt idx="263">
                  <c:v>772.6</c:v>
                </c:pt>
                <c:pt idx="264">
                  <c:v>772.6</c:v>
                </c:pt>
                <c:pt idx="265">
                  <c:v>773.6</c:v>
                </c:pt>
                <c:pt idx="266">
                  <c:v>773.6</c:v>
                </c:pt>
                <c:pt idx="267">
                  <c:v>774.6</c:v>
                </c:pt>
                <c:pt idx="268">
                  <c:v>774.6</c:v>
                </c:pt>
                <c:pt idx="269">
                  <c:v>774.6</c:v>
                </c:pt>
                <c:pt idx="270">
                  <c:v>775.6</c:v>
                </c:pt>
                <c:pt idx="271">
                  <c:v>775.6</c:v>
                </c:pt>
                <c:pt idx="272">
                  <c:v>775.6</c:v>
                </c:pt>
                <c:pt idx="273">
                  <c:v>776.6</c:v>
                </c:pt>
                <c:pt idx="274">
                  <c:v>776.6</c:v>
                </c:pt>
                <c:pt idx="275">
                  <c:v>776.6</c:v>
                </c:pt>
                <c:pt idx="276">
                  <c:v>777.6</c:v>
                </c:pt>
                <c:pt idx="277">
                  <c:v>777.6</c:v>
                </c:pt>
                <c:pt idx="278">
                  <c:v>777.6</c:v>
                </c:pt>
                <c:pt idx="279">
                  <c:v>777.6</c:v>
                </c:pt>
                <c:pt idx="280">
                  <c:v>779.6</c:v>
                </c:pt>
                <c:pt idx="281">
                  <c:v>779.6</c:v>
                </c:pt>
                <c:pt idx="282">
                  <c:v>779.6</c:v>
                </c:pt>
                <c:pt idx="283">
                  <c:v>780.6</c:v>
                </c:pt>
                <c:pt idx="284">
                  <c:v>780.6</c:v>
                </c:pt>
                <c:pt idx="285">
                  <c:v>780.6</c:v>
                </c:pt>
                <c:pt idx="286">
                  <c:v>780.6</c:v>
                </c:pt>
                <c:pt idx="287">
                  <c:v>780.6</c:v>
                </c:pt>
                <c:pt idx="288">
                  <c:v>781.6</c:v>
                </c:pt>
                <c:pt idx="289">
                  <c:v>781.6</c:v>
                </c:pt>
                <c:pt idx="290">
                  <c:v>781.6</c:v>
                </c:pt>
                <c:pt idx="291">
                  <c:v>782.6</c:v>
                </c:pt>
                <c:pt idx="292">
                  <c:v>782.6</c:v>
                </c:pt>
                <c:pt idx="293">
                  <c:v>782.6</c:v>
                </c:pt>
                <c:pt idx="294">
                  <c:v>783.6</c:v>
                </c:pt>
                <c:pt idx="295">
                  <c:v>783.6</c:v>
                </c:pt>
                <c:pt idx="296">
                  <c:v>784.6</c:v>
                </c:pt>
                <c:pt idx="297">
                  <c:v>785.6</c:v>
                </c:pt>
                <c:pt idx="298">
                  <c:v>785.6</c:v>
                </c:pt>
                <c:pt idx="299">
                  <c:v>785.6</c:v>
                </c:pt>
                <c:pt idx="300">
                  <c:v>786.6</c:v>
                </c:pt>
                <c:pt idx="301">
                  <c:v>786.6</c:v>
                </c:pt>
                <c:pt idx="302">
                  <c:v>786.6</c:v>
                </c:pt>
                <c:pt idx="303">
                  <c:v>786.6</c:v>
                </c:pt>
                <c:pt idx="304">
                  <c:v>787.6</c:v>
                </c:pt>
                <c:pt idx="305">
                  <c:v>787.6</c:v>
                </c:pt>
                <c:pt idx="306">
                  <c:v>787.6</c:v>
                </c:pt>
                <c:pt idx="307">
                  <c:v>788.6</c:v>
                </c:pt>
                <c:pt idx="308">
                  <c:v>788.6</c:v>
                </c:pt>
                <c:pt idx="309">
                  <c:v>788.6</c:v>
                </c:pt>
                <c:pt idx="310">
                  <c:v>789.6</c:v>
                </c:pt>
                <c:pt idx="311">
                  <c:v>789.6</c:v>
                </c:pt>
                <c:pt idx="312">
                  <c:v>789.6</c:v>
                </c:pt>
                <c:pt idx="313">
                  <c:v>790.6</c:v>
                </c:pt>
                <c:pt idx="314">
                  <c:v>790.6</c:v>
                </c:pt>
                <c:pt idx="315">
                  <c:v>790.6</c:v>
                </c:pt>
                <c:pt idx="316">
                  <c:v>791.6</c:v>
                </c:pt>
                <c:pt idx="317">
                  <c:v>791.6</c:v>
                </c:pt>
                <c:pt idx="318">
                  <c:v>792.6</c:v>
                </c:pt>
                <c:pt idx="319">
                  <c:v>792.6</c:v>
                </c:pt>
                <c:pt idx="320">
                  <c:v>792.6</c:v>
                </c:pt>
                <c:pt idx="321">
                  <c:v>793.6</c:v>
                </c:pt>
                <c:pt idx="322">
                  <c:v>793.6</c:v>
                </c:pt>
                <c:pt idx="323">
                  <c:v>793.6</c:v>
                </c:pt>
                <c:pt idx="324">
                  <c:v>794.6</c:v>
                </c:pt>
                <c:pt idx="325">
                  <c:v>794.6</c:v>
                </c:pt>
                <c:pt idx="326">
                  <c:v>794.6</c:v>
                </c:pt>
                <c:pt idx="327">
                  <c:v>794.6</c:v>
                </c:pt>
                <c:pt idx="328">
                  <c:v>795.6</c:v>
                </c:pt>
                <c:pt idx="329">
                  <c:v>795.6</c:v>
                </c:pt>
                <c:pt idx="330">
                  <c:v>795.6</c:v>
                </c:pt>
                <c:pt idx="331">
                  <c:v>796.6</c:v>
                </c:pt>
                <c:pt idx="332">
                  <c:v>796.6</c:v>
                </c:pt>
                <c:pt idx="333">
                  <c:v>796.6</c:v>
                </c:pt>
                <c:pt idx="334">
                  <c:v>797.7</c:v>
                </c:pt>
                <c:pt idx="335">
                  <c:v>797.7</c:v>
                </c:pt>
                <c:pt idx="336">
                  <c:v>797.7</c:v>
                </c:pt>
                <c:pt idx="337">
                  <c:v>798.7</c:v>
                </c:pt>
                <c:pt idx="338">
                  <c:v>798.7</c:v>
                </c:pt>
                <c:pt idx="339">
                  <c:v>798.7</c:v>
                </c:pt>
                <c:pt idx="340">
                  <c:v>798.7</c:v>
                </c:pt>
                <c:pt idx="341">
                  <c:v>798.7</c:v>
                </c:pt>
                <c:pt idx="342">
                  <c:v>799.7</c:v>
                </c:pt>
                <c:pt idx="343">
                  <c:v>799.7</c:v>
                </c:pt>
                <c:pt idx="344">
                  <c:v>799.7</c:v>
                </c:pt>
                <c:pt idx="345">
                  <c:v>800.7</c:v>
                </c:pt>
                <c:pt idx="346">
                  <c:v>800.7</c:v>
                </c:pt>
                <c:pt idx="347">
                  <c:v>801.7</c:v>
                </c:pt>
                <c:pt idx="348">
                  <c:v>801.7</c:v>
                </c:pt>
                <c:pt idx="349">
                  <c:v>801.7</c:v>
                </c:pt>
                <c:pt idx="350">
                  <c:v>801.7</c:v>
                </c:pt>
                <c:pt idx="351">
                  <c:v>801.7</c:v>
                </c:pt>
                <c:pt idx="352">
                  <c:v>802.7</c:v>
                </c:pt>
                <c:pt idx="353">
                  <c:v>803.7</c:v>
                </c:pt>
                <c:pt idx="354">
                  <c:v>803.7</c:v>
                </c:pt>
                <c:pt idx="355">
                  <c:v>803.7</c:v>
                </c:pt>
                <c:pt idx="356">
                  <c:v>803.7</c:v>
                </c:pt>
                <c:pt idx="357">
                  <c:v>803.7</c:v>
                </c:pt>
                <c:pt idx="358">
                  <c:v>804.7</c:v>
                </c:pt>
                <c:pt idx="359">
                  <c:v>804.7</c:v>
                </c:pt>
                <c:pt idx="360">
                  <c:v>804.7</c:v>
                </c:pt>
                <c:pt idx="361">
                  <c:v>805.7</c:v>
                </c:pt>
                <c:pt idx="362">
                  <c:v>805.7</c:v>
                </c:pt>
                <c:pt idx="363">
                  <c:v>805.7</c:v>
                </c:pt>
                <c:pt idx="364">
                  <c:v>805.7</c:v>
                </c:pt>
                <c:pt idx="365">
                  <c:v>805.7</c:v>
                </c:pt>
                <c:pt idx="366">
                  <c:v>806.7</c:v>
                </c:pt>
                <c:pt idx="367">
                  <c:v>806.7</c:v>
                </c:pt>
                <c:pt idx="368">
                  <c:v>806.7</c:v>
                </c:pt>
                <c:pt idx="369">
                  <c:v>807.7</c:v>
                </c:pt>
                <c:pt idx="370">
                  <c:v>807.7</c:v>
                </c:pt>
                <c:pt idx="371">
                  <c:v>807.7</c:v>
                </c:pt>
                <c:pt idx="372">
                  <c:v>808.7</c:v>
                </c:pt>
                <c:pt idx="373">
                  <c:v>808.7</c:v>
                </c:pt>
                <c:pt idx="374">
                  <c:v>808.7</c:v>
                </c:pt>
                <c:pt idx="375">
                  <c:v>808.7</c:v>
                </c:pt>
                <c:pt idx="376">
                  <c:v>808.7</c:v>
                </c:pt>
                <c:pt idx="377">
                  <c:v>809.7</c:v>
                </c:pt>
                <c:pt idx="378">
                  <c:v>809.7</c:v>
                </c:pt>
                <c:pt idx="379">
                  <c:v>809.7</c:v>
                </c:pt>
                <c:pt idx="380">
                  <c:v>810.7</c:v>
                </c:pt>
                <c:pt idx="381">
                  <c:v>810.7</c:v>
                </c:pt>
                <c:pt idx="382">
                  <c:v>810.7</c:v>
                </c:pt>
                <c:pt idx="383">
                  <c:v>810.7</c:v>
                </c:pt>
                <c:pt idx="384">
                  <c:v>811.7</c:v>
                </c:pt>
                <c:pt idx="385">
                  <c:v>811.7</c:v>
                </c:pt>
                <c:pt idx="386">
                  <c:v>811.7</c:v>
                </c:pt>
                <c:pt idx="387">
                  <c:v>812.7</c:v>
                </c:pt>
                <c:pt idx="388">
                  <c:v>812.7</c:v>
                </c:pt>
                <c:pt idx="389">
                  <c:v>812.7</c:v>
                </c:pt>
                <c:pt idx="390">
                  <c:v>812.7</c:v>
                </c:pt>
                <c:pt idx="391">
                  <c:v>812.7</c:v>
                </c:pt>
                <c:pt idx="392">
                  <c:v>813.8</c:v>
                </c:pt>
                <c:pt idx="393">
                  <c:v>813.8</c:v>
                </c:pt>
                <c:pt idx="394">
                  <c:v>813.8</c:v>
                </c:pt>
                <c:pt idx="395">
                  <c:v>814.8</c:v>
                </c:pt>
                <c:pt idx="396">
                  <c:v>814.8</c:v>
                </c:pt>
                <c:pt idx="397">
                  <c:v>814.8</c:v>
                </c:pt>
                <c:pt idx="398">
                  <c:v>814.8</c:v>
                </c:pt>
                <c:pt idx="399">
                  <c:v>814.8</c:v>
                </c:pt>
                <c:pt idx="400">
                  <c:v>815.8</c:v>
                </c:pt>
                <c:pt idx="401">
                  <c:v>815.8</c:v>
                </c:pt>
                <c:pt idx="402">
                  <c:v>815.8</c:v>
                </c:pt>
                <c:pt idx="403">
                  <c:v>816.8</c:v>
                </c:pt>
                <c:pt idx="404">
                  <c:v>816.8</c:v>
                </c:pt>
                <c:pt idx="405">
                  <c:v>816.8</c:v>
                </c:pt>
                <c:pt idx="406">
                  <c:v>817.8</c:v>
                </c:pt>
                <c:pt idx="407">
                  <c:v>817.8</c:v>
                </c:pt>
                <c:pt idx="408">
                  <c:v>817.8</c:v>
                </c:pt>
                <c:pt idx="409">
                  <c:v>817.8</c:v>
                </c:pt>
                <c:pt idx="410">
                  <c:v>817.8</c:v>
                </c:pt>
                <c:pt idx="411">
                  <c:v>818.8</c:v>
                </c:pt>
                <c:pt idx="412">
                  <c:v>818.8</c:v>
                </c:pt>
                <c:pt idx="413">
                  <c:v>818.8</c:v>
                </c:pt>
                <c:pt idx="414">
                  <c:v>819.8</c:v>
                </c:pt>
                <c:pt idx="415">
                  <c:v>819.8</c:v>
                </c:pt>
                <c:pt idx="416">
                  <c:v>819.8</c:v>
                </c:pt>
                <c:pt idx="417">
                  <c:v>819.8</c:v>
                </c:pt>
                <c:pt idx="418">
                  <c:v>819.8</c:v>
                </c:pt>
                <c:pt idx="419">
                  <c:v>820.9</c:v>
                </c:pt>
                <c:pt idx="420">
                  <c:v>820.9</c:v>
                </c:pt>
                <c:pt idx="421">
                  <c:v>820.9</c:v>
                </c:pt>
                <c:pt idx="422">
                  <c:v>821.9</c:v>
                </c:pt>
                <c:pt idx="423">
                  <c:v>821.9</c:v>
                </c:pt>
                <c:pt idx="424">
                  <c:v>821.9</c:v>
                </c:pt>
                <c:pt idx="425">
                  <c:v>821.9</c:v>
                </c:pt>
                <c:pt idx="426">
                  <c:v>821.9</c:v>
                </c:pt>
                <c:pt idx="427">
                  <c:v>822.9</c:v>
                </c:pt>
                <c:pt idx="428">
                  <c:v>822.9</c:v>
                </c:pt>
                <c:pt idx="429">
                  <c:v>822.9</c:v>
                </c:pt>
                <c:pt idx="430">
                  <c:v>823.9</c:v>
                </c:pt>
                <c:pt idx="431">
                  <c:v>823.9</c:v>
                </c:pt>
                <c:pt idx="432">
                  <c:v>823.9</c:v>
                </c:pt>
                <c:pt idx="433">
                  <c:v>823.9</c:v>
                </c:pt>
                <c:pt idx="434">
                  <c:v>823.9</c:v>
                </c:pt>
                <c:pt idx="435">
                  <c:v>824.9</c:v>
                </c:pt>
                <c:pt idx="436">
                  <c:v>824.9</c:v>
                </c:pt>
                <c:pt idx="437">
                  <c:v>824.9</c:v>
                </c:pt>
                <c:pt idx="438">
                  <c:v>824.9</c:v>
                </c:pt>
                <c:pt idx="439">
                  <c:v>824.9</c:v>
                </c:pt>
                <c:pt idx="440">
                  <c:v>825.9</c:v>
                </c:pt>
                <c:pt idx="441">
                  <c:v>825.9</c:v>
                </c:pt>
                <c:pt idx="442">
                  <c:v>825.9</c:v>
                </c:pt>
                <c:pt idx="443">
                  <c:v>825.9</c:v>
                </c:pt>
                <c:pt idx="444">
                  <c:v>826.9</c:v>
                </c:pt>
                <c:pt idx="445">
                  <c:v>826.9</c:v>
                </c:pt>
                <c:pt idx="446">
                  <c:v>826.9</c:v>
                </c:pt>
                <c:pt idx="447">
                  <c:v>826.9</c:v>
                </c:pt>
                <c:pt idx="448">
                  <c:v>827.9</c:v>
                </c:pt>
                <c:pt idx="449">
                  <c:v>827.9</c:v>
                </c:pt>
                <c:pt idx="450">
                  <c:v>827.9</c:v>
                </c:pt>
                <c:pt idx="451">
                  <c:v>827.9</c:v>
                </c:pt>
                <c:pt idx="452">
                  <c:v>829</c:v>
                </c:pt>
                <c:pt idx="453">
                  <c:v>829</c:v>
                </c:pt>
                <c:pt idx="454">
                  <c:v>829</c:v>
                </c:pt>
                <c:pt idx="455">
                  <c:v>829</c:v>
                </c:pt>
                <c:pt idx="456">
                  <c:v>829</c:v>
                </c:pt>
                <c:pt idx="457">
                  <c:v>829</c:v>
                </c:pt>
                <c:pt idx="458">
                  <c:v>829</c:v>
                </c:pt>
                <c:pt idx="459">
                  <c:v>830</c:v>
                </c:pt>
                <c:pt idx="460">
                  <c:v>830</c:v>
                </c:pt>
                <c:pt idx="461">
                  <c:v>830</c:v>
                </c:pt>
                <c:pt idx="462">
                  <c:v>830</c:v>
                </c:pt>
                <c:pt idx="463">
                  <c:v>830</c:v>
                </c:pt>
                <c:pt idx="464">
                  <c:v>831</c:v>
                </c:pt>
                <c:pt idx="465">
                  <c:v>831</c:v>
                </c:pt>
                <c:pt idx="466">
                  <c:v>831</c:v>
                </c:pt>
                <c:pt idx="467">
                  <c:v>831</c:v>
                </c:pt>
                <c:pt idx="468">
                  <c:v>832</c:v>
                </c:pt>
                <c:pt idx="469">
                  <c:v>832</c:v>
                </c:pt>
                <c:pt idx="470">
                  <c:v>832</c:v>
                </c:pt>
                <c:pt idx="471">
                  <c:v>832</c:v>
                </c:pt>
                <c:pt idx="472">
                  <c:v>832</c:v>
                </c:pt>
                <c:pt idx="473">
                  <c:v>833</c:v>
                </c:pt>
                <c:pt idx="474">
                  <c:v>833</c:v>
                </c:pt>
                <c:pt idx="475">
                  <c:v>833</c:v>
                </c:pt>
                <c:pt idx="476">
                  <c:v>833</c:v>
                </c:pt>
                <c:pt idx="477">
                  <c:v>833</c:v>
                </c:pt>
                <c:pt idx="478">
                  <c:v>833</c:v>
                </c:pt>
                <c:pt idx="479">
                  <c:v>833</c:v>
                </c:pt>
                <c:pt idx="480">
                  <c:v>834</c:v>
                </c:pt>
                <c:pt idx="481">
                  <c:v>834</c:v>
                </c:pt>
                <c:pt idx="482">
                  <c:v>834</c:v>
                </c:pt>
                <c:pt idx="483">
                  <c:v>834</c:v>
                </c:pt>
                <c:pt idx="484">
                  <c:v>835</c:v>
                </c:pt>
                <c:pt idx="485">
                  <c:v>835</c:v>
                </c:pt>
                <c:pt idx="486">
                  <c:v>835</c:v>
                </c:pt>
                <c:pt idx="487">
                  <c:v>835</c:v>
                </c:pt>
                <c:pt idx="488">
                  <c:v>835</c:v>
                </c:pt>
                <c:pt idx="489">
                  <c:v>835</c:v>
                </c:pt>
                <c:pt idx="490">
                  <c:v>835</c:v>
                </c:pt>
                <c:pt idx="491">
                  <c:v>836.1</c:v>
                </c:pt>
                <c:pt idx="492">
                  <c:v>836.1</c:v>
                </c:pt>
                <c:pt idx="493">
                  <c:v>836.1</c:v>
                </c:pt>
                <c:pt idx="494">
                  <c:v>836.1</c:v>
                </c:pt>
                <c:pt idx="495">
                  <c:v>836.1</c:v>
                </c:pt>
                <c:pt idx="496">
                  <c:v>836.1</c:v>
                </c:pt>
                <c:pt idx="497">
                  <c:v>837.1</c:v>
                </c:pt>
                <c:pt idx="498">
                  <c:v>837.1</c:v>
                </c:pt>
                <c:pt idx="499">
                  <c:v>837.1</c:v>
                </c:pt>
                <c:pt idx="500">
                  <c:v>837.1</c:v>
                </c:pt>
                <c:pt idx="501">
                  <c:v>837.1</c:v>
                </c:pt>
                <c:pt idx="502">
                  <c:v>837.1</c:v>
                </c:pt>
                <c:pt idx="503">
                  <c:v>837.1</c:v>
                </c:pt>
                <c:pt idx="504">
                  <c:v>837.1</c:v>
                </c:pt>
                <c:pt idx="505">
                  <c:v>837.1</c:v>
                </c:pt>
                <c:pt idx="506">
                  <c:v>837.1</c:v>
                </c:pt>
                <c:pt idx="507">
                  <c:v>838.1</c:v>
                </c:pt>
                <c:pt idx="508">
                  <c:v>838.1</c:v>
                </c:pt>
                <c:pt idx="509">
                  <c:v>838.1</c:v>
                </c:pt>
                <c:pt idx="510">
                  <c:v>839.1</c:v>
                </c:pt>
                <c:pt idx="511">
                  <c:v>839.1</c:v>
                </c:pt>
                <c:pt idx="512">
                  <c:v>839.1</c:v>
                </c:pt>
                <c:pt idx="513">
                  <c:v>839.1</c:v>
                </c:pt>
                <c:pt idx="514">
                  <c:v>839.1</c:v>
                </c:pt>
                <c:pt idx="515">
                  <c:v>839.1</c:v>
                </c:pt>
                <c:pt idx="516">
                  <c:v>839.1</c:v>
                </c:pt>
                <c:pt idx="517">
                  <c:v>839.1</c:v>
                </c:pt>
                <c:pt idx="518">
                  <c:v>839.1</c:v>
                </c:pt>
                <c:pt idx="519">
                  <c:v>839.1</c:v>
                </c:pt>
                <c:pt idx="520">
                  <c:v>839.1</c:v>
                </c:pt>
                <c:pt idx="521">
                  <c:v>840.1</c:v>
                </c:pt>
                <c:pt idx="522">
                  <c:v>840.1</c:v>
                </c:pt>
                <c:pt idx="523">
                  <c:v>840.1</c:v>
                </c:pt>
                <c:pt idx="524">
                  <c:v>841.1</c:v>
                </c:pt>
                <c:pt idx="525">
                  <c:v>841.1</c:v>
                </c:pt>
                <c:pt idx="526">
                  <c:v>841.1</c:v>
                </c:pt>
                <c:pt idx="527">
                  <c:v>841.1</c:v>
                </c:pt>
                <c:pt idx="528">
                  <c:v>841.1</c:v>
                </c:pt>
                <c:pt idx="529">
                  <c:v>841.1</c:v>
                </c:pt>
                <c:pt idx="530">
                  <c:v>841.1</c:v>
                </c:pt>
                <c:pt idx="531">
                  <c:v>841.1</c:v>
                </c:pt>
                <c:pt idx="532">
                  <c:v>841.1</c:v>
                </c:pt>
                <c:pt idx="533">
                  <c:v>841.1</c:v>
                </c:pt>
                <c:pt idx="534">
                  <c:v>842.1</c:v>
                </c:pt>
                <c:pt idx="535">
                  <c:v>842.1</c:v>
                </c:pt>
                <c:pt idx="536">
                  <c:v>842.1</c:v>
                </c:pt>
                <c:pt idx="537">
                  <c:v>842.1</c:v>
                </c:pt>
                <c:pt idx="538">
                  <c:v>842.1</c:v>
                </c:pt>
                <c:pt idx="539">
                  <c:v>842.1</c:v>
                </c:pt>
                <c:pt idx="540">
                  <c:v>843.2</c:v>
                </c:pt>
                <c:pt idx="541">
                  <c:v>843.2</c:v>
                </c:pt>
                <c:pt idx="542">
                  <c:v>843.2</c:v>
                </c:pt>
                <c:pt idx="543">
                  <c:v>843.2</c:v>
                </c:pt>
                <c:pt idx="544">
                  <c:v>843.2</c:v>
                </c:pt>
                <c:pt idx="545">
                  <c:v>843.2</c:v>
                </c:pt>
                <c:pt idx="546">
                  <c:v>843.2</c:v>
                </c:pt>
                <c:pt idx="547">
                  <c:v>843.2</c:v>
                </c:pt>
                <c:pt idx="548">
                  <c:v>843.2</c:v>
                </c:pt>
                <c:pt idx="549">
                  <c:v>843.2</c:v>
                </c:pt>
                <c:pt idx="550">
                  <c:v>844.2</c:v>
                </c:pt>
                <c:pt idx="551">
                  <c:v>844.2</c:v>
                </c:pt>
                <c:pt idx="552">
                  <c:v>844.2</c:v>
                </c:pt>
                <c:pt idx="553">
                  <c:v>844.2</c:v>
                </c:pt>
                <c:pt idx="554">
                  <c:v>844.2</c:v>
                </c:pt>
                <c:pt idx="555">
                  <c:v>844.2</c:v>
                </c:pt>
                <c:pt idx="556">
                  <c:v>844.2</c:v>
                </c:pt>
                <c:pt idx="557">
                  <c:v>844.2</c:v>
                </c:pt>
                <c:pt idx="558">
                  <c:v>845.2</c:v>
                </c:pt>
                <c:pt idx="559">
                  <c:v>845.2</c:v>
                </c:pt>
                <c:pt idx="560">
                  <c:v>845.2</c:v>
                </c:pt>
                <c:pt idx="561">
                  <c:v>845.2</c:v>
                </c:pt>
                <c:pt idx="562">
                  <c:v>845.2</c:v>
                </c:pt>
                <c:pt idx="563">
                  <c:v>845.2</c:v>
                </c:pt>
                <c:pt idx="564">
                  <c:v>845.2</c:v>
                </c:pt>
                <c:pt idx="565">
                  <c:v>845.2</c:v>
                </c:pt>
                <c:pt idx="566">
                  <c:v>845.2</c:v>
                </c:pt>
                <c:pt idx="567">
                  <c:v>845.2</c:v>
                </c:pt>
                <c:pt idx="568">
                  <c:v>845.2</c:v>
                </c:pt>
                <c:pt idx="569">
                  <c:v>846.2</c:v>
                </c:pt>
                <c:pt idx="570">
                  <c:v>846.2</c:v>
                </c:pt>
                <c:pt idx="571">
                  <c:v>846.2</c:v>
                </c:pt>
                <c:pt idx="572">
                  <c:v>846.2</c:v>
                </c:pt>
                <c:pt idx="573">
                  <c:v>846.2</c:v>
                </c:pt>
                <c:pt idx="574">
                  <c:v>846.2</c:v>
                </c:pt>
                <c:pt idx="575">
                  <c:v>846.2</c:v>
                </c:pt>
                <c:pt idx="576">
                  <c:v>846.2</c:v>
                </c:pt>
                <c:pt idx="577">
                  <c:v>846.2</c:v>
                </c:pt>
                <c:pt idx="578">
                  <c:v>846.2</c:v>
                </c:pt>
                <c:pt idx="579">
                  <c:v>846.2</c:v>
                </c:pt>
                <c:pt idx="580">
                  <c:v>847.2</c:v>
                </c:pt>
                <c:pt idx="581">
                  <c:v>847.2</c:v>
                </c:pt>
                <c:pt idx="582">
                  <c:v>847.2</c:v>
                </c:pt>
                <c:pt idx="583">
                  <c:v>847.2</c:v>
                </c:pt>
                <c:pt idx="584">
                  <c:v>847.2</c:v>
                </c:pt>
                <c:pt idx="585">
                  <c:v>847.2</c:v>
                </c:pt>
                <c:pt idx="586">
                  <c:v>847.2</c:v>
                </c:pt>
                <c:pt idx="587">
                  <c:v>847.2</c:v>
                </c:pt>
                <c:pt idx="588">
                  <c:v>847.2</c:v>
                </c:pt>
                <c:pt idx="589">
                  <c:v>847.2</c:v>
                </c:pt>
                <c:pt idx="590">
                  <c:v>847.2</c:v>
                </c:pt>
                <c:pt idx="591">
                  <c:v>847.2</c:v>
                </c:pt>
                <c:pt idx="592">
                  <c:v>848.3</c:v>
                </c:pt>
                <c:pt idx="593">
                  <c:v>848.3</c:v>
                </c:pt>
                <c:pt idx="594">
                  <c:v>848.3</c:v>
                </c:pt>
                <c:pt idx="595">
                  <c:v>848.3</c:v>
                </c:pt>
                <c:pt idx="596">
                  <c:v>848.3</c:v>
                </c:pt>
                <c:pt idx="597">
                  <c:v>848.3</c:v>
                </c:pt>
                <c:pt idx="598">
                  <c:v>848.3</c:v>
                </c:pt>
                <c:pt idx="599">
                  <c:v>848.3</c:v>
                </c:pt>
                <c:pt idx="600">
                  <c:v>849.3</c:v>
                </c:pt>
                <c:pt idx="601">
                  <c:v>849.3</c:v>
                </c:pt>
                <c:pt idx="602">
                  <c:v>849.3</c:v>
                </c:pt>
                <c:pt idx="603">
                  <c:v>849.3</c:v>
                </c:pt>
                <c:pt idx="604">
                  <c:v>849.3</c:v>
                </c:pt>
                <c:pt idx="605">
                  <c:v>849.3</c:v>
                </c:pt>
                <c:pt idx="606">
                  <c:v>849.3</c:v>
                </c:pt>
                <c:pt idx="607">
                  <c:v>849.3</c:v>
                </c:pt>
                <c:pt idx="608">
                  <c:v>849.3</c:v>
                </c:pt>
                <c:pt idx="609">
                  <c:v>849.3</c:v>
                </c:pt>
                <c:pt idx="610">
                  <c:v>849.3</c:v>
                </c:pt>
                <c:pt idx="611">
                  <c:v>849.3</c:v>
                </c:pt>
                <c:pt idx="612">
                  <c:v>849.3</c:v>
                </c:pt>
                <c:pt idx="613">
                  <c:v>849.3</c:v>
                </c:pt>
                <c:pt idx="614">
                  <c:v>850.3</c:v>
                </c:pt>
                <c:pt idx="615">
                  <c:v>850.3</c:v>
                </c:pt>
                <c:pt idx="616">
                  <c:v>850.3</c:v>
                </c:pt>
                <c:pt idx="617">
                  <c:v>850.3</c:v>
                </c:pt>
                <c:pt idx="618">
                  <c:v>850.3</c:v>
                </c:pt>
                <c:pt idx="619">
                  <c:v>850.3</c:v>
                </c:pt>
                <c:pt idx="620">
                  <c:v>850.3</c:v>
                </c:pt>
                <c:pt idx="621">
                  <c:v>850.3</c:v>
                </c:pt>
                <c:pt idx="622">
                  <c:v>850.3</c:v>
                </c:pt>
                <c:pt idx="623">
                  <c:v>850.3</c:v>
                </c:pt>
                <c:pt idx="624">
                  <c:v>851.3</c:v>
                </c:pt>
                <c:pt idx="625">
                  <c:v>851.3</c:v>
                </c:pt>
                <c:pt idx="626">
                  <c:v>851.3</c:v>
                </c:pt>
                <c:pt idx="627">
                  <c:v>851.3</c:v>
                </c:pt>
                <c:pt idx="628">
                  <c:v>851.3</c:v>
                </c:pt>
                <c:pt idx="629">
                  <c:v>851.3</c:v>
                </c:pt>
                <c:pt idx="630">
                  <c:v>851.3</c:v>
                </c:pt>
                <c:pt idx="631">
                  <c:v>851.3</c:v>
                </c:pt>
                <c:pt idx="632">
                  <c:v>851.3</c:v>
                </c:pt>
                <c:pt idx="633">
                  <c:v>851.3</c:v>
                </c:pt>
                <c:pt idx="634">
                  <c:v>851.3</c:v>
                </c:pt>
                <c:pt idx="635">
                  <c:v>851.3</c:v>
                </c:pt>
                <c:pt idx="636">
                  <c:v>852.3</c:v>
                </c:pt>
                <c:pt idx="637">
                  <c:v>852.3</c:v>
                </c:pt>
                <c:pt idx="638">
                  <c:v>852.3</c:v>
                </c:pt>
                <c:pt idx="639">
                  <c:v>852.3</c:v>
                </c:pt>
                <c:pt idx="640">
                  <c:v>852.3</c:v>
                </c:pt>
                <c:pt idx="641">
                  <c:v>852.3</c:v>
                </c:pt>
                <c:pt idx="642">
                  <c:v>852.3</c:v>
                </c:pt>
                <c:pt idx="643">
                  <c:v>852.3</c:v>
                </c:pt>
                <c:pt idx="644">
                  <c:v>852.3</c:v>
                </c:pt>
                <c:pt idx="645">
                  <c:v>852.3</c:v>
                </c:pt>
                <c:pt idx="646">
                  <c:v>852.3</c:v>
                </c:pt>
                <c:pt idx="647">
                  <c:v>852.3</c:v>
                </c:pt>
                <c:pt idx="648">
                  <c:v>852.3</c:v>
                </c:pt>
                <c:pt idx="649">
                  <c:v>853.3</c:v>
                </c:pt>
                <c:pt idx="650">
                  <c:v>853.3</c:v>
                </c:pt>
                <c:pt idx="651">
                  <c:v>853.3</c:v>
                </c:pt>
                <c:pt idx="652">
                  <c:v>853.3</c:v>
                </c:pt>
                <c:pt idx="653">
                  <c:v>853.3</c:v>
                </c:pt>
                <c:pt idx="654">
                  <c:v>853.3</c:v>
                </c:pt>
                <c:pt idx="655">
                  <c:v>853.3</c:v>
                </c:pt>
                <c:pt idx="656">
                  <c:v>853.3</c:v>
                </c:pt>
                <c:pt idx="657">
                  <c:v>853.3</c:v>
                </c:pt>
                <c:pt idx="658">
                  <c:v>853.3</c:v>
                </c:pt>
                <c:pt idx="659">
                  <c:v>853.3</c:v>
                </c:pt>
                <c:pt idx="660">
                  <c:v>853.3</c:v>
                </c:pt>
                <c:pt idx="661">
                  <c:v>853.3</c:v>
                </c:pt>
                <c:pt idx="662">
                  <c:v>853.3</c:v>
                </c:pt>
                <c:pt idx="663">
                  <c:v>853.3</c:v>
                </c:pt>
                <c:pt idx="664">
                  <c:v>853.3</c:v>
                </c:pt>
                <c:pt idx="665">
                  <c:v>854.4</c:v>
                </c:pt>
                <c:pt idx="666">
                  <c:v>854.4</c:v>
                </c:pt>
                <c:pt idx="667">
                  <c:v>854.4</c:v>
                </c:pt>
                <c:pt idx="668">
                  <c:v>854.4</c:v>
                </c:pt>
                <c:pt idx="669">
                  <c:v>854.4</c:v>
                </c:pt>
                <c:pt idx="670">
                  <c:v>854.4</c:v>
                </c:pt>
                <c:pt idx="671">
                  <c:v>854.4</c:v>
                </c:pt>
                <c:pt idx="672">
                  <c:v>854.4</c:v>
                </c:pt>
                <c:pt idx="673">
                  <c:v>854.4</c:v>
                </c:pt>
                <c:pt idx="674">
                  <c:v>854.4</c:v>
                </c:pt>
                <c:pt idx="675">
                  <c:v>854.4</c:v>
                </c:pt>
                <c:pt idx="676">
                  <c:v>854.4</c:v>
                </c:pt>
                <c:pt idx="677">
                  <c:v>854.4</c:v>
                </c:pt>
                <c:pt idx="678">
                  <c:v>854.4</c:v>
                </c:pt>
                <c:pt idx="679">
                  <c:v>854.4</c:v>
                </c:pt>
                <c:pt idx="680">
                  <c:v>854.4</c:v>
                </c:pt>
                <c:pt idx="681">
                  <c:v>854.4</c:v>
                </c:pt>
                <c:pt idx="682">
                  <c:v>854.4</c:v>
                </c:pt>
                <c:pt idx="683">
                  <c:v>855.4</c:v>
                </c:pt>
                <c:pt idx="684">
                  <c:v>855.4</c:v>
                </c:pt>
                <c:pt idx="685">
                  <c:v>855.4</c:v>
                </c:pt>
                <c:pt idx="686">
                  <c:v>855.4</c:v>
                </c:pt>
                <c:pt idx="687">
                  <c:v>855.4</c:v>
                </c:pt>
                <c:pt idx="688">
                  <c:v>855.4</c:v>
                </c:pt>
                <c:pt idx="689">
                  <c:v>855.4</c:v>
                </c:pt>
                <c:pt idx="690">
                  <c:v>855.4</c:v>
                </c:pt>
                <c:pt idx="691">
                  <c:v>855.4</c:v>
                </c:pt>
                <c:pt idx="692">
                  <c:v>855.4</c:v>
                </c:pt>
                <c:pt idx="693">
                  <c:v>855.4</c:v>
                </c:pt>
                <c:pt idx="694">
                  <c:v>856.4</c:v>
                </c:pt>
                <c:pt idx="695">
                  <c:v>856.4</c:v>
                </c:pt>
                <c:pt idx="696">
                  <c:v>856.4</c:v>
                </c:pt>
                <c:pt idx="697">
                  <c:v>856.4</c:v>
                </c:pt>
                <c:pt idx="698">
                  <c:v>856.4</c:v>
                </c:pt>
                <c:pt idx="699">
                  <c:v>856.4</c:v>
                </c:pt>
                <c:pt idx="700">
                  <c:v>856.4</c:v>
                </c:pt>
                <c:pt idx="701">
                  <c:v>856.4</c:v>
                </c:pt>
                <c:pt idx="702">
                  <c:v>856.4</c:v>
                </c:pt>
                <c:pt idx="703">
                  <c:v>856.4</c:v>
                </c:pt>
                <c:pt idx="704">
                  <c:v>856.4</c:v>
                </c:pt>
                <c:pt idx="705">
                  <c:v>856.4</c:v>
                </c:pt>
                <c:pt idx="706">
                  <c:v>856.4</c:v>
                </c:pt>
                <c:pt idx="707">
                  <c:v>856.4</c:v>
                </c:pt>
                <c:pt idx="708">
                  <c:v>856.4</c:v>
                </c:pt>
                <c:pt idx="709">
                  <c:v>856.4</c:v>
                </c:pt>
                <c:pt idx="710">
                  <c:v>856.4</c:v>
                </c:pt>
                <c:pt idx="711">
                  <c:v>856.4</c:v>
                </c:pt>
                <c:pt idx="712">
                  <c:v>857.4</c:v>
                </c:pt>
                <c:pt idx="713">
                  <c:v>857.4</c:v>
                </c:pt>
                <c:pt idx="714">
                  <c:v>857.4</c:v>
                </c:pt>
                <c:pt idx="715">
                  <c:v>857.4</c:v>
                </c:pt>
                <c:pt idx="716">
                  <c:v>857.4</c:v>
                </c:pt>
                <c:pt idx="717">
                  <c:v>857.4</c:v>
                </c:pt>
                <c:pt idx="718">
                  <c:v>857.4</c:v>
                </c:pt>
                <c:pt idx="719">
                  <c:v>857.4</c:v>
                </c:pt>
                <c:pt idx="720">
                  <c:v>857.4</c:v>
                </c:pt>
                <c:pt idx="721">
                  <c:v>857.4</c:v>
                </c:pt>
                <c:pt idx="722">
                  <c:v>857.4</c:v>
                </c:pt>
                <c:pt idx="723">
                  <c:v>857.4</c:v>
                </c:pt>
                <c:pt idx="724">
                  <c:v>857.4</c:v>
                </c:pt>
                <c:pt idx="725">
                  <c:v>857.4</c:v>
                </c:pt>
                <c:pt idx="726">
                  <c:v>857.4</c:v>
                </c:pt>
                <c:pt idx="727">
                  <c:v>857.4</c:v>
                </c:pt>
                <c:pt idx="728">
                  <c:v>857.4</c:v>
                </c:pt>
                <c:pt idx="729">
                  <c:v>858.5</c:v>
                </c:pt>
                <c:pt idx="730">
                  <c:v>858.5</c:v>
                </c:pt>
                <c:pt idx="731">
                  <c:v>858.5</c:v>
                </c:pt>
                <c:pt idx="732">
                  <c:v>858.5</c:v>
                </c:pt>
                <c:pt idx="733">
                  <c:v>858.5</c:v>
                </c:pt>
                <c:pt idx="734">
                  <c:v>859.5</c:v>
                </c:pt>
                <c:pt idx="735">
                  <c:v>859.5</c:v>
                </c:pt>
                <c:pt idx="736">
                  <c:v>858.5</c:v>
                </c:pt>
                <c:pt idx="737">
                  <c:v>858.5</c:v>
                </c:pt>
                <c:pt idx="738">
                  <c:v>858.5</c:v>
                </c:pt>
                <c:pt idx="739">
                  <c:v>858.5</c:v>
                </c:pt>
                <c:pt idx="740">
                  <c:v>858.5</c:v>
                </c:pt>
                <c:pt idx="741">
                  <c:v>858.5</c:v>
                </c:pt>
                <c:pt idx="742">
                  <c:v>859.5</c:v>
                </c:pt>
                <c:pt idx="743">
                  <c:v>859.5</c:v>
                </c:pt>
                <c:pt idx="744">
                  <c:v>858.5</c:v>
                </c:pt>
                <c:pt idx="745">
                  <c:v>858.5</c:v>
                </c:pt>
                <c:pt idx="746">
                  <c:v>858.5</c:v>
                </c:pt>
                <c:pt idx="747">
                  <c:v>858.5</c:v>
                </c:pt>
                <c:pt idx="748">
                  <c:v>859.5</c:v>
                </c:pt>
                <c:pt idx="749">
                  <c:v>859.5</c:v>
                </c:pt>
                <c:pt idx="750">
                  <c:v>859.5</c:v>
                </c:pt>
                <c:pt idx="751">
                  <c:v>859.5</c:v>
                </c:pt>
                <c:pt idx="752">
                  <c:v>859.5</c:v>
                </c:pt>
                <c:pt idx="753">
                  <c:v>859.5</c:v>
                </c:pt>
                <c:pt idx="754">
                  <c:v>859.5</c:v>
                </c:pt>
                <c:pt idx="755">
                  <c:v>859.5</c:v>
                </c:pt>
                <c:pt idx="756">
                  <c:v>859.5</c:v>
                </c:pt>
                <c:pt idx="757">
                  <c:v>859.5</c:v>
                </c:pt>
                <c:pt idx="758">
                  <c:v>859.5</c:v>
                </c:pt>
                <c:pt idx="759">
                  <c:v>859.5</c:v>
                </c:pt>
                <c:pt idx="760">
                  <c:v>859.5</c:v>
                </c:pt>
                <c:pt idx="761">
                  <c:v>859.5</c:v>
                </c:pt>
                <c:pt idx="762">
                  <c:v>859.5</c:v>
                </c:pt>
                <c:pt idx="763">
                  <c:v>859.5</c:v>
                </c:pt>
                <c:pt idx="764">
                  <c:v>860.5</c:v>
                </c:pt>
                <c:pt idx="765">
                  <c:v>860.5</c:v>
                </c:pt>
                <c:pt idx="766">
                  <c:v>860.5</c:v>
                </c:pt>
                <c:pt idx="767">
                  <c:v>860.5</c:v>
                </c:pt>
                <c:pt idx="768">
                  <c:v>860.5</c:v>
                </c:pt>
                <c:pt idx="769">
                  <c:v>860.5</c:v>
                </c:pt>
                <c:pt idx="770">
                  <c:v>860.5</c:v>
                </c:pt>
                <c:pt idx="771">
                  <c:v>860.5</c:v>
                </c:pt>
                <c:pt idx="772">
                  <c:v>860.5</c:v>
                </c:pt>
                <c:pt idx="773">
                  <c:v>860.5</c:v>
                </c:pt>
                <c:pt idx="774">
                  <c:v>860.5</c:v>
                </c:pt>
                <c:pt idx="775">
                  <c:v>860.5</c:v>
                </c:pt>
                <c:pt idx="776">
                  <c:v>860.5</c:v>
                </c:pt>
                <c:pt idx="777">
                  <c:v>860.5</c:v>
                </c:pt>
                <c:pt idx="778">
                  <c:v>860.5</c:v>
                </c:pt>
                <c:pt idx="779">
                  <c:v>860.5</c:v>
                </c:pt>
                <c:pt idx="780">
                  <c:v>860.5</c:v>
                </c:pt>
                <c:pt idx="781">
                  <c:v>860.5</c:v>
                </c:pt>
                <c:pt idx="782">
                  <c:v>861.5</c:v>
                </c:pt>
                <c:pt idx="783">
                  <c:v>861.5</c:v>
                </c:pt>
                <c:pt idx="784">
                  <c:v>861.5</c:v>
                </c:pt>
                <c:pt idx="785">
                  <c:v>861.5</c:v>
                </c:pt>
                <c:pt idx="786">
                  <c:v>861.5</c:v>
                </c:pt>
                <c:pt idx="787">
                  <c:v>860.5</c:v>
                </c:pt>
                <c:pt idx="788">
                  <c:v>861.5</c:v>
                </c:pt>
                <c:pt idx="789">
                  <c:v>861.5</c:v>
                </c:pt>
                <c:pt idx="790">
                  <c:v>861.5</c:v>
                </c:pt>
                <c:pt idx="791">
                  <c:v>861.5</c:v>
                </c:pt>
                <c:pt idx="792">
                  <c:v>861.5</c:v>
                </c:pt>
                <c:pt idx="793">
                  <c:v>861.5</c:v>
                </c:pt>
                <c:pt idx="794">
                  <c:v>861.5</c:v>
                </c:pt>
                <c:pt idx="795">
                  <c:v>861.5</c:v>
                </c:pt>
                <c:pt idx="796">
                  <c:v>861.5</c:v>
                </c:pt>
                <c:pt idx="797">
                  <c:v>861.5</c:v>
                </c:pt>
                <c:pt idx="798">
                  <c:v>861.5</c:v>
                </c:pt>
                <c:pt idx="799">
                  <c:v>861.5</c:v>
                </c:pt>
                <c:pt idx="800">
                  <c:v>861.5</c:v>
                </c:pt>
                <c:pt idx="801">
                  <c:v>861.5</c:v>
                </c:pt>
                <c:pt idx="802">
                  <c:v>861.5</c:v>
                </c:pt>
                <c:pt idx="803">
                  <c:v>861.5</c:v>
                </c:pt>
                <c:pt idx="804">
                  <c:v>862.5</c:v>
                </c:pt>
                <c:pt idx="805">
                  <c:v>862.5</c:v>
                </c:pt>
                <c:pt idx="806">
                  <c:v>862.5</c:v>
                </c:pt>
                <c:pt idx="807">
                  <c:v>862.5</c:v>
                </c:pt>
                <c:pt idx="808">
                  <c:v>862.5</c:v>
                </c:pt>
                <c:pt idx="809">
                  <c:v>862.5</c:v>
                </c:pt>
                <c:pt idx="810">
                  <c:v>862.5</c:v>
                </c:pt>
                <c:pt idx="811">
                  <c:v>862.5</c:v>
                </c:pt>
                <c:pt idx="812">
                  <c:v>862.5</c:v>
                </c:pt>
                <c:pt idx="813">
                  <c:v>862.5</c:v>
                </c:pt>
                <c:pt idx="814">
                  <c:v>862.5</c:v>
                </c:pt>
                <c:pt idx="815">
                  <c:v>862.5</c:v>
                </c:pt>
                <c:pt idx="816">
                  <c:v>862.5</c:v>
                </c:pt>
                <c:pt idx="817">
                  <c:v>862.5</c:v>
                </c:pt>
                <c:pt idx="818">
                  <c:v>862.5</c:v>
                </c:pt>
                <c:pt idx="819">
                  <c:v>862.5</c:v>
                </c:pt>
                <c:pt idx="820">
                  <c:v>862.5</c:v>
                </c:pt>
                <c:pt idx="821">
                  <c:v>862.5</c:v>
                </c:pt>
                <c:pt idx="822">
                  <c:v>862.5</c:v>
                </c:pt>
                <c:pt idx="823">
                  <c:v>862.5</c:v>
                </c:pt>
                <c:pt idx="824">
                  <c:v>862.5</c:v>
                </c:pt>
                <c:pt idx="825">
                  <c:v>862.5</c:v>
                </c:pt>
                <c:pt idx="826">
                  <c:v>862.5</c:v>
                </c:pt>
                <c:pt idx="827">
                  <c:v>863.6</c:v>
                </c:pt>
                <c:pt idx="828">
                  <c:v>863.6</c:v>
                </c:pt>
                <c:pt idx="829">
                  <c:v>863.6</c:v>
                </c:pt>
                <c:pt idx="830">
                  <c:v>863.6</c:v>
                </c:pt>
                <c:pt idx="831">
                  <c:v>863.6</c:v>
                </c:pt>
                <c:pt idx="832">
                  <c:v>863.6</c:v>
                </c:pt>
                <c:pt idx="833">
                  <c:v>863.6</c:v>
                </c:pt>
                <c:pt idx="834">
                  <c:v>863.6</c:v>
                </c:pt>
                <c:pt idx="835">
                  <c:v>864.6</c:v>
                </c:pt>
                <c:pt idx="836">
                  <c:v>863.6</c:v>
                </c:pt>
                <c:pt idx="837">
                  <c:v>863.6</c:v>
                </c:pt>
                <c:pt idx="838">
                  <c:v>863.6</c:v>
                </c:pt>
                <c:pt idx="839">
                  <c:v>863.6</c:v>
                </c:pt>
                <c:pt idx="840">
                  <c:v>863.6</c:v>
                </c:pt>
                <c:pt idx="841">
                  <c:v>863.6</c:v>
                </c:pt>
                <c:pt idx="842">
                  <c:v>863.6</c:v>
                </c:pt>
                <c:pt idx="843">
                  <c:v>863.6</c:v>
                </c:pt>
                <c:pt idx="844">
                  <c:v>863.6</c:v>
                </c:pt>
                <c:pt idx="845">
                  <c:v>863.6</c:v>
                </c:pt>
                <c:pt idx="846">
                  <c:v>864.6</c:v>
                </c:pt>
                <c:pt idx="847">
                  <c:v>864.6</c:v>
                </c:pt>
                <c:pt idx="848">
                  <c:v>864.6</c:v>
                </c:pt>
                <c:pt idx="849">
                  <c:v>864.6</c:v>
                </c:pt>
                <c:pt idx="850">
                  <c:v>864.6</c:v>
                </c:pt>
                <c:pt idx="851">
                  <c:v>864.6</c:v>
                </c:pt>
                <c:pt idx="852">
                  <c:v>864.6</c:v>
                </c:pt>
                <c:pt idx="853">
                  <c:v>864.6</c:v>
                </c:pt>
                <c:pt idx="854">
                  <c:v>864.6</c:v>
                </c:pt>
                <c:pt idx="855">
                  <c:v>864.6</c:v>
                </c:pt>
                <c:pt idx="856">
                  <c:v>864.6</c:v>
                </c:pt>
                <c:pt idx="857">
                  <c:v>864.6</c:v>
                </c:pt>
                <c:pt idx="858">
                  <c:v>864.6</c:v>
                </c:pt>
                <c:pt idx="859">
                  <c:v>864.6</c:v>
                </c:pt>
                <c:pt idx="860">
                  <c:v>864.6</c:v>
                </c:pt>
                <c:pt idx="861">
                  <c:v>864.6</c:v>
                </c:pt>
                <c:pt idx="862">
                  <c:v>864.6</c:v>
                </c:pt>
                <c:pt idx="863">
                  <c:v>864.6</c:v>
                </c:pt>
                <c:pt idx="864">
                  <c:v>864.6</c:v>
                </c:pt>
                <c:pt idx="865">
                  <c:v>864.6</c:v>
                </c:pt>
                <c:pt idx="866">
                  <c:v>864.6</c:v>
                </c:pt>
                <c:pt idx="867">
                  <c:v>865.6</c:v>
                </c:pt>
                <c:pt idx="868">
                  <c:v>865.6</c:v>
                </c:pt>
                <c:pt idx="869">
                  <c:v>865.6</c:v>
                </c:pt>
                <c:pt idx="870">
                  <c:v>865.6</c:v>
                </c:pt>
                <c:pt idx="871">
                  <c:v>865.6</c:v>
                </c:pt>
                <c:pt idx="872">
                  <c:v>865.6</c:v>
                </c:pt>
                <c:pt idx="873">
                  <c:v>865.6</c:v>
                </c:pt>
                <c:pt idx="874">
                  <c:v>865.6</c:v>
                </c:pt>
                <c:pt idx="875">
                  <c:v>865.6</c:v>
                </c:pt>
                <c:pt idx="876">
                  <c:v>865.6</c:v>
                </c:pt>
                <c:pt idx="877">
                  <c:v>865.6</c:v>
                </c:pt>
                <c:pt idx="878">
                  <c:v>865.6</c:v>
                </c:pt>
                <c:pt idx="879">
                  <c:v>865.6</c:v>
                </c:pt>
                <c:pt idx="880">
                  <c:v>865.6</c:v>
                </c:pt>
                <c:pt idx="881">
                  <c:v>865.6</c:v>
                </c:pt>
                <c:pt idx="882">
                  <c:v>865.6</c:v>
                </c:pt>
                <c:pt idx="883">
                  <c:v>865.6</c:v>
                </c:pt>
                <c:pt idx="884">
                  <c:v>865.6</c:v>
                </c:pt>
                <c:pt idx="885">
                  <c:v>865.6</c:v>
                </c:pt>
                <c:pt idx="886">
                  <c:v>865.6</c:v>
                </c:pt>
                <c:pt idx="887">
                  <c:v>865.6</c:v>
                </c:pt>
                <c:pt idx="888">
                  <c:v>865.6</c:v>
                </c:pt>
                <c:pt idx="889">
                  <c:v>865.6</c:v>
                </c:pt>
                <c:pt idx="890">
                  <c:v>865.6</c:v>
                </c:pt>
                <c:pt idx="891">
                  <c:v>865.6</c:v>
                </c:pt>
                <c:pt idx="892">
                  <c:v>865.6</c:v>
                </c:pt>
                <c:pt idx="893">
                  <c:v>865.6</c:v>
                </c:pt>
                <c:pt idx="894">
                  <c:v>866.6</c:v>
                </c:pt>
                <c:pt idx="895">
                  <c:v>866.6</c:v>
                </c:pt>
                <c:pt idx="896">
                  <c:v>866.6</c:v>
                </c:pt>
                <c:pt idx="897">
                  <c:v>866.6</c:v>
                </c:pt>
                <c:pt idx="898">
                  <c:v>866.6</c:v>
                </c:pt>
                <c:pt idx="899">
                  <c:v>866.6</c:v>
                </c:pt>
                <c:pt idx="900">
                  <c:v>866.6</c:v>
                </c:pt>
                <c:pt idx="901">
                  <c:v>866.6</c:v>
                </c:pt>
                <c:pt idx="902">
                  <c:v>866.6</c:v>
                </c:pt>
                <c:pt idx="903">
                  <c:v>866.6</c:v>
                </c:pt>
                <c:pt idx="904">
                  <c:v>866.6</c:v>
                </c:pt>
                <c:pt idx="905">
                  <c:v>866.6</c:v>
                </c:pt>
                <c:pt idx="906">
                  <c:v>866.6</c:v>
                </c:pt>
                <c:pt idx="907">
                  <c:v>866.6</c:v>
                </c:pt>
                <c:pt idx="908">
                  <c:v>866.6</c:v>
                </c:pt>
                <c:pt idx="909">
                  <c:v>866.6</c:v>
                </c:pt>
                <c:pt idx="910">
                  <c:v>866.6</c:v>
                </c:pt>
                <c:pt idx="911">
                  <c:v>866.6</c:v>
                </c:pt>
                <c:pt idx="912">
                  <c:v>866.6</c:v>
                </c:pt>
                <c:pt idx="913">
                  <c:v>866.6</c:v>
                </c:pt>
                <c:pt idx="914">
                  <c:v>866.6</c:v>
                </c:pt>
                <c:pt idx="915">
                  <c:v>866.6</c:v>
                </c:pt>
                <c:pt idx="916">
                  <c:v>867.7</c:v>
                </c:pt>
                <c:pt idx="917">
                  <c:v>867.7</c:v>
                </c:pt>
                <c:pt idx="918">
                  <c:v>867.7</c:v>
                </c:pt>
                <c:pt idx="919">
                  <c:v>867.7</c:v>
                </c:pt>
                <c:pt idx="920">
                  <c:v>867.7</c:v>
                </c:pt>
                <c:pt idx="921">
                  <c:v>867.7</c:v>
                </c:pt>
                <c:pt idx="922">
                  <c:v>867.7</c:v>
                </c:pt>
                <c:pt idx="923">
                  <c:v>867.7</c:v>
                </c:pt>
                <c:pt idx="924">
                  <c:v>867.7</c:v>
                </c:pt>
                <c:pt idx="925">
                  <c:v>867.7</c:v>
                </c:pt>
                <c:pt idx="926">
                  <c:v>867.7</c:v>
                </c:pt>
                <c:pt idx="927">
                  <c:v>867.7</c:v>
                </c:pt>
                <c:pt idx="928">
                  <c:v>867.7</c:v>
                </c:pt>
                <c:pt idx="929">
                  <c:v>867.7</c:v>
                </c:pt>
                <c:pt idx="930">
                  <c:v>867.7</c:v>
                </c:pt>
                <c:pt idx="931">
                  <c:v>867.7</c:v>
                </c:pt>
                <c:pt idx="932">
                  <c:v>867.7</c:v>
                </c:pt>
                <c:pt idx="933">
                  <c:v>867.7</c:v>
                </c:pt>
                <c:pt idx="934">
                  <c:v>867.7</c:v>
                </c:pt>
                <c:pt idx="935">
                  <c:v>867.7</c:v>
                </c:pt>
                <c:pt idx="936">
                  <c:v>867.7</c:v>
                </c:pt>
                <c:pt idx="937">
                  <c:v>867.7</c:v>
                </c:pt>
                <c:pt idx="938">
                  <c:v>867.7</c:v>
                </c:pt>
                <c:pt idx="939">
                  <c:v>867.7</c:v>
                </c:pt>
                <c:pt idx="940">
                  <c:v>867.7</c:v>
                </c:pt>
                <c:pt idx="941">
                  <c:v>867.7</c:v>
                </c:pt>
                <c:pt idx="942">
                  <c:v>868.7</c:v>
                </c:pt>
                <c:pt idx="943">
                  <c:v>868.7</c:v>
                </c:pt>
                <c:pt idx="944">
                  <c:v>867.7</c:v>
                </c:pt>
                <c:pt idx="945">
                  <c:v>868.7</c:v>
                </c:pt>
                <c:pt idx="946">
                  <c:v>868.7</c:v>
                </c:pt>
                <c:pt idx="947">
                  <c:v>868.7</c:v>
                </c:pt>
                <c:pt idx="948">
                  <c:v>868.7</c:v>
                </c:pt>
                <c:pt idx="949">
                  <c:v>868.7</c:v>
                </c:pt>
                <c:pt idx="950">
                  <c:v>868.7</c:v>
                </c:pt>
                <c:pt idx="951">
                  <c:v>868.7</c:v>
                </c:pt>
                <c:pt idx="952">
                  <c:v>868.7</c:v>
                </c:pt>
                <c:pt idx="953">
                  <c:v>868.7</c:v>
                </c:pt>
                <c:pt idx="954">
                  <c:v>868.7</c:v>
                </c:pt>
                <c:pt idx="955">
                  <c:v>868.7</c:v>
                </c:pt>
                <c:pt idx="956">
                  <c:v>868.7</c:v>
                </c:pt>
                <c:pt idx="957">
                  <c:v>868.7</c:v>
                </c:pt>
                <c:pt idx="958">
                  <c:v>868.7</c:v>
                </c:pt>
                <c:pt idx="959">
                  <c:v>868.7</c:v>
                </c:pt>
                <c:pt idx="960">
                  <c:v>868.7</c:v>
                </c:pt>
                <c:pt idx="961">
                  <c:v>868.7</c:v>
                </c:pt>
                <c:pt idx="962">
                  <c:v>868.7</c:v>
                </c:pt>
                <c:pt idx="963">
                  <c:v>868.7</c:v>
                </c:pt>
                <c:pt idx="964">
                  <c:v>868.7</c:v>
                </c:pt>
                <c:pt idx="965">
                  <c:v>868.7</c:v>
                </c:pt>
                <c:pt idx="966">
                  <c:v>869.7</c:v>
                </c:pt>
                <c:pt idx="967">
                  <c:v>869.7</c:v>
                </c:pt>
                <c:pt idx="968">
                  <c:v>869.7</c:v>
                </c:pt>
                <c:pt idx="969">
                  <c:v>869.7</c:v>
                </c:pt>
                <c:pt idx="970">
                  <c:v>869.7</c:v>
                </c:pt>
                <c:pt idx="971">
                  <c:v>869.7</c:v>
                </c:pt>
                <c:pt idx="972">
                  <c:v>868.7</c:v>
                </c:pt>
                <c:pt idx="973">
                  <c:v>868.7</c:v>
                </c:pt>
                <c:pt idx="974">
                  <c:v>868.7</c:v>
                </c:pt>
                <c:pt idx="975">
                  <c:v>868.7</c:v>
                </c:pt>
                <c:pt idx="976">
                  <c:v>868.7</c:v>
                </c:pt>
                <c:pt idx="977">
                  <c:v>869.7</c:v>
                </c:pt>
                <c:pt idx="978">
                  <c:v>869.7</c:v>
                </c:pt>
                <c:pt idx="979">
                  <c:v>869.7</c:v>
                </c:pt>
                <c:pt idx="980">
                  <c:v>869.7</c:v>
                </c:pt>
                <c:pt idx="981">
                  <c:v>869.7</c:v>
                </c:pt>
                <c:pt idx="982">
                  <c:v>869.7</c:v>
                </c:pt>
                <c:pt idx="983">
                  <c:v>869.7</c:v>
                </c:pt>
                <c:pt idx="984">
                  <c:v>869.7</c:v>
                </c:pt>
                <c:pt idx="985">
                  <c:v>869.7</c:v>
                </c:pt>
                <c:pt idx="986">
                  <c:v>869.7</c:v>
                </c:pt>
                <c:pt idx="987">
                  <c:v>869.7</c:v>
                </c:pt>
                <c:pt idx="988">
                  <c:v>869.7</c:v>
                </c:pt>
                <c:pt idx="989">
                  <c:v>869.7</c:v>
                </c:pt>
                <c:pt idx="990">
                  <c:v>869.7</c:v>
                </c:pt>
                <c:pt idx="991">
                  <c:v>869.7</c:v>
                </c:pt>
                <c:pt idx="992">
                  <c:v>869.7</c:v>
                </c:pt>
                <c:pt idx="993">
                  <c:v>869.7</c:v>
                </c:pt>
                <c:pt idx="994">
                  <c:v>869.7</c:v>
                </c:pt>
                <c:pt idx="995">
                  <c:v>869.7</c:v>
                </c:pt>
                <c:pt idx="996">
                  <c:v>869.7</c:v>
                </c:pt>
                <c:pt idx="997">
                  <c:v>869.7</c:v>
                </c:pt>
                <c:pt idx="998">
                  <c:v>869.7</c:v>
                </c:pt>
                <c:pt idx="999">
                  <c:v>869.7</c:v>
                </c:pt>
                <c:pt idx="1000">
                  <c:v>869.7</c:v>
                </c:pt>
                <c:pt idx="1001">
                  <c:v>869.7</c:v>
                </c:pt>
                <c:pt idx="1002">
                  <c:v>869.7</c:v>
                </c:pt>
                <c:pt idx="1003">
                  <c:v>869.7</c:v>
                </c:pt>
                <c:pt idx="1004">
                  <c:v>870.7</c:v>
                </c:pt>
                <c:pt idx="1005">
                  <c:v>870.7</c:v>
                </c:pt>
                <c:pt idx="1006">
                  <c:v>870.7</c:v>
                </c:pt>
                <c:pt idx="1007">
                  <c:v>870.7</c:v>
                </c:pt>
                <c:pt idx="1008">
                  <c:v>870.7</c:v>
                </c:pt>
                <c:pt idx="1009">
                  <c:v>870.7</c:v>
                </c:pt>
                <c:pt idx="1010">
                  <c:v>870.7</c:v>
                </c:pt>
                <c:pt idx="1011">
                  <c:v>869.7</c:v>
                </c:pt>
                <c:pt idx="1012">
                  <c:v>869.7</c:v>
                </c:pt>
                <c:pt idx="1013">
                  <c:v>869.7</c:v>
                </c:pt>
                <c:pt idx="1014">
                  <c:v>869.7</c:v>
                </c:pt>
                <c:pt idx="1015">
                  <c:v>869.7</c:v>
                </c:pt>
                <c:pt idx="1016">
                  <c:v>870.7</c:v>
                </c:pt>
                <c:pt idx="1017">
                  <c:v>870.7</c:v>
                </c:pt>
                <c:pt idx="1018">
                  <c:v>870.7</c:v>
                </c:pt>
                <c:pt idx="1019">
                  <c:v>870.7</c:v>
                </c:pt>
                <c:pt idx="1020">
                  <c:v>870.7</c:v>
                </c:pt>
                <c:pt idx="1021">
                  <c:v>870.7</c:v>
                </c:pt>
                <c:pt idx="1022">
                  <c:v>870.7</c:v>
                </c:pt>
                <c:pt idx="1023">
                  <c:v>870.7</c:v>
                </c:pt>
                <c:pt idx="1024">
                  <c:v>870.7</c:v>
                </c:pt>
                <c:pt idx="1025">
                  <c:v>870.7</c:v>
                </c:pt>
                <c:pt idx="1026">
                  <c:v>870.7</c:v>
                </c:pt>
                <c:pt idx="1027">
                  <c:v>870.7</c:v>
                </c:pt>
                <c:pt idx="1028">
                  <c:v>870.7</c:v>
                </c:pt>
                <c:pt idx="1029">
                  <c:v>870.7</c:v>
                </c:pt>
                <c:pt idx="1030">
                  <c:v>870.7</c:v>
                </c:pt>
                <c:pt idx="1031">
                  <c:v>870.7</c:v>
                </c:pt>
                <c:pt idx="1032">
                  <c:v>870.7</c:v>
                </c:pt>
                <c:pt idx="1033">
                  <c:v>870.7</c:v>
                </c:pt>
                <c:pt idx="1034">
                  <c:v>870.7</c:v>
                </c:pt>
                <c:pt idx="1035">
                  <c:v>870.7</c:v>
                </c:pt>
                <c:pt idx="1036">
                  <c:v>870.7</c:v>
                </c:pt>
                <c:pt idx="1037">
                  <c:v>870.7</c:v>
                </c:pt>
                <c:pt idx="1038">
                  <c:v>870.7</c:v>
                </c:pt>
                <c:pt idx="1039">
                  <c:v>870.7</c:v>
                </c:pt>
                <c:pt idx="1040">
                  <c:v>870.7</c:v>
                </c:pt>
                <c:pt idx="1041">
                  <c:v>870.7</c:v>
                </c:pt>
                <c:pt idx="1042">
                  <c:v>870.7</c:v>
                </c:pt>
                <c:pt idx="1043">
                  <c:v>870.7</c:v>
                </c:pt>
                <c:pt idx="1044">
                  <c:v>870.7</c:v>
                </c:pt>
                <c:pt idx="1045">
                  <c:v>870.7</c:v>
                </c:pt>
                <c:pt idx="1046">
                  <c:v>871.8</c:v>
                </c:pt>
                <c:pt idx="1047">
                  <c:v>871.8</c:v>
                </c:pt>
                <c:pt idx="1048">
                  <c:v>871.8</c:v>
                </c:pt>
                <c:pt idx="1049">
                  <c:v>871.8</c:v>
                </c:pt>
                <c:pt idx="1050">
                  <c:v>871.8</c:v>
                </c:pt>
                <c:pt idx="1051">
                  <c:v>871.8</c:v>
                </c:pt>
                <c:pt idx="1052">
                  <c:v>871.8</c:v>
                </c:pt>
                <c:pt idx="1053">
                  <c:v>871.8</c:v>
                </c:pt>
                <c:pt idx="1054">
                  <c:v>871.8</c:v>
                </c:pt>
                <c:pt idx="1055">
                  <c:v>871.8</c:v>
                </c:pt>
                <c:pt idx="1056">
                  <c:v>871.8</c:v>
                </c:pt>
                <c:pt idx="1057">
                  <c:v>871.8</c:v>
                </c:pt>
                <c:pt idx="1058">
                  <c:v>871.8</c:v>
                </c:pt>
                <c:pt idx="1059">
                  <c:v>871.8</c:v>
                </c:pt>
                <c:pt idx="1060">
                  <c:v>871.8</c:v>
                </c:pt>
                <c:pt idx="1061">
                  <c:v>871.8</c:v>
                </c:pt>
                <c:pt idx="1062">
                  <c:v>871.8</c:v>
                </c:pt>
                <c:pt idx="1063">
                  <c:v>871.8</c:v>
                </c:pt>
                <c:pt idx="1064">
                  <c:v>871.8</c:v>
                </c:pt>
                <c:pt idx="1065">
                  <c:v>871.8</c:v>
                </c:pt>
                <c:pt idx="1066">
                  <c:v>871.8</c:v>
                </c:pt>
                <c:pt idx="1067">
                  <c:v>871.8</c:v>
                </c:pt>
                <c:pt idx="1068">
                  <c:v>871.8</c:v>
                </c:pt>
                <c:pt idx="1069">
                  <c:v>871.8</c:v>
                </c:pt>
                <c:pt idx="1070">
                  <c:v>871.8</c:v>
                </c:pt>
                <c:pt idx="1071">
                  <c:v>871.8</c:v>
                </c:pt>
                <c:pt idx="1072">
                  <c:v>871.8</c:v>
                </c:pt>
                <c:pt idx="1073">
                  <c:v>872.8</c:v>
                </c:pt>
                <c:pt idx="1074">
                  <c:v>872.8</c:v>
                </c:pt>
                <c:pt idx="1075">
                  <c:v>871.8</c:v>
                </c:pt>
                <c:pt idx="1076">
                  <c:v>871.8</c:v>
                </c:pt>
                <c:pt idx="1077">
                  <c:v>871.8</c:v>
                </c:pt>
                <c:pt idx="1078">
                  <c:v>871.8</c:v>
                </c:pt>
                <c:pt idx="1079">
                  <c:v>871.8</c:v>
                </c:pt>
                <c:pt idx="1080">
                  <c:v>871.8</c:v>
                </c:pt>
                <c:pt idx="1081">
                  <c:v>871.8</c:v>
                </c:pt>
                <c:pt idx="1082">
                  <c:v>871.8</c:v>
                </c:pt>
                <c:pt idx="1083">
                  <c:v>872.8</c:v>
                </c:pt>
                <c:pt idx="1084">
                  <c:v>872.8</c:v>
                </c:pt>
                <c:pt idx="1085">
                  <c:v>872.8</c:v>
                </c:pt>
                <c:pt idx="1086">
                  <c:v>872.8</c:v>
                </c:pt>
                <c:pt idx="1087">
                  <c:v>872.8</c:v>
                </c:pt>
                <c:pt idx="1088">
                  <c:v>872.8</c:v>
                </c:pt>
                <c:pt idx="1089">
                  <c:v>872.8</c:v>
                </c:pt>
                <c:pt idx="1090">
                  <c:v>872.8</c:v>
                </c:pt>
                <c:pt idx="1091">
                  <c:v>872.8</c:v>
                </c:pt>
                <c:pt idx="1092">
                  <c:v>872.8</c:v>
                </c:pt>
                <c:pt idx="1093">
                  <c:v>872.8</c:v>
                </c:pt>
                <c:pt idx="1094">
                  <c:v>872.8</c:v>
                </c:pt>
                <c:pt idx="1095">
                  <c:v>872.8</c:v>
                </c:pt>
                <c:pt idx="1096">
                  <c:v>872.8</c:v>
                </c:pt>
                <c:pt idx="1097">
                  <c:v>872.8</c:v>
                </c:pt>
                <c:pt idx="1098">
                  <c:v>872.8</c:v>
                </c:pt>
                <c:pt idx="1099">
                  <c:v>872.8</c:v>
                </c:pt>
                <c:pt idx="1100">
                  <c:v>872.8</c:v>
                </c:pt>
                <c:pt idx="1101">
                  <c:v>872.8</c:v>
                </c:pt>
                <c:pt idx="1102">
                  <c:v>872.8</c:v>
                </c:pt>
                <c:pt idx="1103">
                  <c:v>872.8</c:v>
                </c:pt>
                <c:pt idx="1104">
                  <c:v>872.8</c:v>
                </c:pt>
                <c:pt idx="1105">
                  <c:v>872.8</c:v>
                </c:pt>
                <c:pt idx="1106">
                  <c:v>872.8</c:v>
                </c:pt>
                <c:pt idx="1107">
                  <c:v>872.8</c:v>
                </c:pt>
                <c:pt idx="1108">
                  <c:v>872.8</c:v>
                </c:pt>
                <c:pt idx="1109">
                  <c:v>872.8</c:v>
                </c:pt>
                <c:pt idx="1110">
                  <c:v>872.8</c:v>
                </c:pt>
                <c:pt idx="1111">
                  <c:v>872.8</c:v>
                </c:pt>
                <c:pt idx="1112">
                  <c:v>872.8</c:v>
                </c:pt>
                <c:pt idx="1113">
                  <c:v>872.8</c:v>
                </c:pt>
                <c:pt idx="1114">
                  <c:v>872.8</c:v>
                </c:pt>
                <c:pt idx="1115">
                  <c:v>872.8</c:v>
                </c:pt>
                <c:pt idx="1116">
                  <c:v>872.8</c:v>
                </c:pt>
                <c:pt idx="1117">
                  <c:v>872.8</c:v>
                </c:pt>
                <c:pt idx="1118">
                  <c:v>872.8</c:v>
                </c:pt>
                <c:pt idx="1119">
                  <c:v>872.8</c:v>
                </c:pt>
                <c:pt idx="1120">
                  <c:v>872.8</c:v>
                </c:pt>
                <c:pt idx="1121">
                  <c:v>872.8</c:v>
                </c:pt>
                <c:pt idx="1122">
                  <c:v>872.8</c:v>
                </c:pt>
                <c:pt idx="1123">
                  <c:v>872.8</c:v>
                </c:pt>
                <c:pt idx="1124">
                  <c:v>872.8</c:v>
                </c:pt>
                <c:pt idx="1125">
                  <c:v>872.8</c:v>
                </c:pt>
                <c:pt idx="1126">
                  <c:v>873.8</c:v>
                </c:pt>
                <c:pt idx="1127">
                  <c:v>873.8</c:v>
                </c:pt>
                <c:pt idx="1128">
                  <c:v>873.8</c:v>
                </c:pt>
                <c:pt idx="1129">
                  <c:v>873.8</c:v>
                </c:pt>
                <c:pt idx="1130">
                  <c:v>873.8</c:v>
                </c:pt>
                <c:pt idx="1131">
                  <c:v>872.8</c:v>
                </c:pt>
                <c:pt idx="1132">
                  <c:v>872.8</c:v>
                </c:pt>
                <c:pt idx="1133">
                  <c:v>872.8</c:v>
                </c:pt>
                <c:pt idx="1134">
                  <c:v>872.8</c:v>
                </c:pt>
                <c:pt idx="1135">
                  <c:v>872.8</c:v>
                </c:pt>
                <c:pt idx="1136">
                  <c:v>872.8</c:v>
                </c:pt>
                <c:pt idx="1137">
                  <c:v>873.8</c:v>
                </c:pt>
                <c:pt idx="1138">
                  <c:v>873.8</c:v>
                </c:pt>
                <c:pt idx="1139">
                  <c:v>873.8</c:v>
                </c:pt>
                <c:pt idx="1140">
                  <c:v>873.8</c:v>
                </c:pt>
                <c:pt idx="1141">
                  <c:v>873.8</c:v>
                </c:pt>
                <c:pt idx="1142">
                  <c:v>873.8</c:v>
                </c:pt>
                <c:pt idx="1143">
                  <c:v>873.8</c:v>
                </c:pt>
                <c:pt idx="1144">
                  <c:v>873.8</c:v>
                </c:pt>
                <c:pt idx="1145">
                  <c:v>873.8</c:v>
                </c:pt>
                <c:pt idx="1146">
                  <c:v>873.8</c:v>
                </c:pt>
                <c:pt idx="1147">
                  <c:v>873.8</c:v>
                </c:pt>
                <c:pt idx="1148">
                  <c:v>873.8</c:v>
                </c:pt>
                <c:pt idx="1149">
                  <c:v>873.8</c:v>
                </c:pt>
                <c:pt idx="1150">
                  <c:v>873.8</c:v>
                </c:pt>
                <c:pt idx="1151">
                  <c:v>873.8</c:v>
                </c:pt>
                <c:pt idx="1152">
                  <c:v>873.8</c:v>
                </c:pt>
                <c:pt idx="1153">
                  <c:v>873.8</c:v>
                </c:pt>
                <c:pt idx="1154">
                  <c:v>873.8</c:v>
                </c:pt>
                <c:pt idx="1155">
                  <c:v>873.8</c:v>
                </c:pt>
                <c:pt idx="1156">
                  <c:v>873.8</c:v>
                </c:pt>
                <c:pt idx="1157">
                  <c:v>873.8</c:v>
                </c:pt>
                <c:pt idx="1158">
                  <c:v>874.8</c:v>
                </c:pt>
                <c:pt idx="1159">
                  <c:v>874.8</c:v>
                </c:pt>
                <c:pt idx="1160">
                  <c:v>873.8</c:v>
                </c:pt>
                <c:pt idx="1161">
                  <c:v>873.8</c:v>
                </c:pt>
                <c:pt idx="1162">
                  <c:v>873.8</c:v>
                </c:pt>
                <c:pt idx="1163">
                  <c:v>873.8</c:v>
                </c:pt>
                <c:pt idx="1164">
                  <c:v>873.8</c:v>
                </c:pt>
                <c:pt idx="1165">
                  <c:v>873.8</c:v>
                </c:pt>
                <c:pt idx="1166">
                  <c:v>873.8</c:v>
                </c:pt>
                <c:pt idx="1167">
                  <c:v>873.8</c:v>
                </c:pt>
                <c:pt idx="1168">
                  <c:v>873.8</c:v>
                </c:pt>
                <c:pt idx="1169">
                  <c:v>873.8</c:v>
                </c:pt>
                <c:pt idx="1170">
                  <c:v>873.8</c:v>
                </c:pt>
                <c:pt idx="1171">
                  <c:v>874.8</c:v>
                </c:pt>
                <c:pt idx="1172">
                  <c:v>874.8</c:v>
                </c:pt>
                <c:pt idx="1173">
                  <c:v>874.8</c:v>
                </c:pt>
                <c:pt idx="1174">
                  <c:v>873.8</c:v>
                </c:pt>
                <c:pt idx="1175">
                  <c:v>873.8</c:v>
                </c:pt>
                <c:pt idx="1176">
                  <c:v>873.8</c:v>
                </c:pt>
                <c:pt idx="1177">
                  <c:v>873.8</c:v>
                </c:pt>
                <c:pt idx="1178">
                  <c:v>873.8</c:v>
                </c:pt>
                <c:pt idx="1179">
                  <c:v>873.8</c:v>
                </c:pt>
                <c:pt idx="1180">
                  <c:v>873.8</c:v>
                </c:pt>
                <c:pt idx="1181">
                  <c:v>873.8</c:v>
                </c:pt>
                <c:pt idx="1182">
                  <c:v>874.8</c:v>
                </c:pt>
                <c:pt idx="1183">
                  <c:v>874.8</c:v>
                </c:pt>
                <c:pt idx="1184">
                  <c:v>874.8</c:v>
                </c:pt>
                <c:pt idx="1185">
                  <c:v>874.8</c:v>
                </c:pt>
                <c:pt idx="1186">
                  <c:v>874.8</c:v>
                </c:pt>
                <c:pt idx="1187">
                  <c:v>874.8</c:v>
                </c:pt>
                <c:pt idx="1188">
                  <c:v>874.8</c:v>
                </c:pt>
                <c:pt idx="1189">
                  <c:v>874.8</c:v>
                </c:pt>
                <c:pt idx="1190">
                  <c:v>874.8</c:v>
                </c:pt>
                <c:pt idx="1191">
                  <c:v>874.8</c:v>
                </c:pt>
                <c:pt idx="1192">
                  <c:v>874.8</c:v>
                </c:pt>
                <c:pt idx="1193">
                  <c:v>874.8</c:v>
                </c:pt>
                <c:pt idx="1194">
                  <c:v>874.8</c:v>
                </c:pt>
                <c:pt idx="1195">
                  <c:v>874.8</c:v>
                </c:pt>
                <c:pt idx="1196">
                  <c:v>873.8</c:v>
                </c:pt>
                <c:pt idx="1197">
                  <c:v>873.8</c:v>
                </c:pt>
                <c:pt idx="1198">
                  <c:v>874.8</c:v>
                </c:pt>
                <c:pt idx="1199">
                  <c:v>874.8</c:v>
                </c:pt>
                <c:pt idx="1200">
                  <c:v>874.8</c:v>
                </c:pt>
                <c:pt idx="1201">
                  <c:v>874.8</c:v>
                </c:pt>
                <c:pt idx="1202">
                  <c:v>874.8</c:v>
                </c:pt>
                <c:pt idx="1203">
                  <c:v>874.8</c:v>
                </c:pt>
                <c:pt idx="1204">
                  <c:v>874.8</c:v>
                </c:pt>
                <c:pt idx="1205">
                  <c:v>874.8</c:v>
                </c:pt>
                <c:pt idx="1206">
                  <c:v>874.8</c:v>
                </c:pt>
                <c:pt idx="1207">
                  <c:v>874.8</c:v>
                </c:pt>
                <c:pt idx="1208">
                  <c:v>874.8</c:v>
                </c:pt>
                <c:pt idx="1209">
                  <c:v>874.8</c:v>
                </c:pt>
                <c:pt idx="1210">
                  <c:v>874.8</c:v>
                </c:pt>
                <c:pt idx="1211">
                  <c:v>874.8</c:v>
                </c:pt>
                <c:pt idx="1212">
                  <c:v>874.8</c:v>
                </c:pt>
                <c:pt idx="1213">
                  <c:v>874.8</c:v>
                </c:pt>
                <c:pt idx="1214">
                  <c:v>874.8</c:v>
                </c:pt>
                <c:pt idx="1215">
                  <c:v>874.8</c:v>
                </c:pt>
                <c:pt idx="1216">
                  <c:v>874.8</c:v>
                </c:pt>
                <c:pt idx="1217">
                  <c:v>874.8</c:v>
                </c:pt>
                <c:pt idx="1218">
                  <c:v>874.8</c:v>
                </c:pt>
                <c:pt idx="1219">
                  <c:v>874.8</c:v>
                </c:pt>
                <c:pt idx="1220">
                  <c:v>874.8</c:v>
                </c:pt>
                <c:pt idx="1221">
                  <c:v>874.8</c:v>
                </c:pt>
                <c:pt idx="1222">
                  <c:v>874.8</c:v>
                </c:pt>
                <c:pt idx="1223">
                  <c:v>874.8</c:v>
                </c:pt>
                <c:pt idx="1224">
                  <c:v>874.8</c:v>
                </c:pt>
                <c:pt idx="1225">
                  <c:v>874.8</c:v>
                </c:pt>
                <c:pt idx="1226">
                  <c:v>874.8</c:v>
                </c:pt>
                <c:pt idx="1227">
                  <c:v>874.8</c:v>
                </c:pt>
                <c:pt idx="1228">
                  <c:v>874.8</c:v>
                </c:pt>
                <c:pt idx="1229">
                  <c:v>874.8</c:v>
                </c:pt>
                <c:pt idx="1230">
                  <c:v>874.8</c:v>
                </c:pt>
                <c:pt idx="1231">
                  <c:v>874.8</c:v>
                </c:pt>
                <c:pt idx="1232">
                  <c:v>874.8</c:v>
                </c:pt>
                <c:pt idx="1233">
                  <c:v>874.8</c:v>
                </c:pt>
                <c:pt idx="1234">
                  <c:v>874.8</c:v>
                </c:pt>
                <c:pt idx="1235">
                  <c:v>874.8</c:v>
                </c:pt>
                <c:pt idx="1236">
                  <c:v>874.8</c:v>
                </c:pt>
                <c:pt idx="1237">
                  <c:v>874.8</c:v>
                </c:pt>
                <c:pt idx="1238">
                  <c:v>875.9</c:v>
                </c:pt>
                <c:pt idx="1239">
                  <c:v>875.9</c:v>
                </c:pt>
                <c:pt idx="1240">
                  <c:v>874.8</c:v>
                </c:pt>
                <c:pt idx="1241">
                  <c:v>874.8</c:v>
                </c:pt>
                <c:pt idx="1242">
                  <c:v>874.8</c:v>
                </c:pt>
                <c:pt idx="1243">
                  <c:v>874.8</c:v>
                </c:pt>
                <c:pt idx="1244">
                  <c:v>875.9</c:v>
                </c:pt>
                <c:pt idx="1245">
                  <c:v>875.9</c:v>
                </c:pt>
                <c:pt idx="1246">
                  <c:v>874.8</c:v>
                </c:pt>
                <c:pt idx="1247">
                  <c:v>874.8</c:v>
                </c:pt>
                <c:pt idx="1248">
                  <c:v>874.8</c:v>
                </c:pt>
                <c:pt idx="1249">
                  <c:v>874.8</c:v>
                </c:pt>
                <c:pt idx="1250">
                  <c:v>874.8</c:v>
                </c:pt>
                <c:pt idx="1251">
                  <c:v>874.8</c:v>
                </c:pt>
                <c:pt idx="1252">
                  <c:v>874.8</c:v>
                </c:pt>
                <c:pt idx="1253">
                  <c:v>874.8</c:v>
                </c:pt>
                <c:pt idx="1254">
                  <c:v>874.8</c:v>
                </c:pt>
                <c:pt idx="1255">
                  <c:v>874.8</c:v>
                </c:pt>
                <c:pt idx="1256">
                  <c:v>875.9</c:v>
                </c:pt>
                <c:pt idx="1257">
                  <c:v>875.9</c:v>
                </c:pt>
                <c:pt idx="1258">
                  <c:v>875.9</c:v>
                </c:pt>
                <c:pt idx="1259">
                  <c:v>874.8</c:v>
                </c:pt>
                <c:pt idx="1260">
                  <c:v>874.8</c:v>
                </c:pt>
                <c:pt idx="1261">
                  <c:v>874.8</c:v>
                </c:pt>
                <c:pt idx="1262">
                  <c:v>874.8</c:v>
                </c:pt>
                <c:pt idx="1263">
                  <c:v>874.8</c:v>
                </c:pt>
                <c:pt idx="1264">
                  <c:v>875.9</c:v>
                </c:pt>
                <c:pt idx="1265">
                  <c:v>875.9</c:v>
                </c:pt>
                <c:pt idx="1266">
                  <c:v>875.9</c:v>
                </c:pt>
                <c:pt idx="1267">
                  <c:v>875.9</c:v>
                </c:pt>
                <c:pt idx="1268">
                  <c:v>875.9</c:v>
                </c:pt>
                <c:pt idx="1269">
                  <c:v>875.9</c:v>
                </c:pt>
                <c:pt idx="1270">
                  <c:v>875.9</c:v>
                </c:pt>
                <c:pt idx="1271">
                  <c:v>875.9</c:v>
                </c:pt>
                <c:pt idx="1272">
                  <c:v>875.9</c:v>
                </c:pt>
                <c:pt idx="1273">
                  <c:v>875.9</c:v>
                </c:pt>
                <c:pt idx="1274">
                  <c:v>875.9</c:v>
                </c:pt>
                <c:pt idx="1275">
                  <c:v>875.9</c:v>
                </c:pt>
                <c:pt idx="1276">
                  <c:v>875.9</c:v>
                </c:pt>
                <c:pt idx="1277">
                  <c:v>875.9</c:v>
                </c:pt>
                <c:pt idx="1278">
                  <c:v>875.9</c:v>
                </c:pt>
                <c:pt idx="1279">
                  <c:v>875.9</c:v>
                </c:pt>
                <c:pt idx="1280">
                  <c:v>875.9</c:v>
                </c:pt>
                <c:pt idx="1281">
                  <c:v>875.9</c:v>
                </c:pt>
                <c:pt idx="1282">
                  <c:v>875.9</c:v>
                </c:pt>
                <c:pt idx="1283">
                  <c:v>875.9</c:v>
                </c:pt>
                <c:pt idx="1284">
                  <c:v>875.9</c:v>
                </c:pt>
                <c:pt idx="1285">
                  <c:v>875.9</c:v>
                </c:pt>
                <c:pt idx="1286">
                  <c:v>875.9</c:v>
                </c:pt>
                <c:pt idx="1287">
                  <c:v>875.9</c:v>
                </c:pt>
                <c:pt idx="1288">
                  <c:v>875.9</c:v>
                </c:pt>
                <c:pt idx="1289">
                  <c:v>875.9</c:v>
                </c:pt>
                <c:pt idx="1290">
                  <c:v>875.9</c:v>
                </c:pt>
                <c:pt idx="1291">
                  <c:v>875.9</c:v>
                </c:pt>
                <c:pt idx="1292">
                  <c:v>875.9</c:v>
                </c:pt>
                <c:pt idx="1293">
                  <c:v>875.9</c:v>
                </c:pt>
                <c:pt idx="1294">
                  <c:v>875.9</c:v>
                </c:pt>
                <c:pt idx="1295">
                  <c:v>875.9</c:v>
                </c:pt>
                <c:pt idx="1296">
                  <c:v>875.9</c:v>
                </c:pt>
                <c:pt idx="1297">
                  <c:v>875.9</c:v>
                </c:pt>
                <c:pt idx="1298">
                  <c:v>875.9</c:v>
                </c:pt>
                <c:pt idx="1299">
                  <c:v>875.9</c:v>
                </c:pt>
                <c:pt idx="1300">
                  <c:v>875.9</c:v>
                </c:pt>
                <c:pt idx="1301">
                  <c:v>875.9</c:v>
                </c:pt>
                <c:pt idx="1302">
                  <c:v>875.9</c:v>
                </c:pt>
                <c:pt idx="1303">
                  <c:v>875.9</c:v>
                </c:pt>
                <c:pt idx="1304">
                  <c:v>875.9</c:v>
                </c:pt>
                <c:pt idx="1305">
                  <c:v>875.9</c:v>
                </c:pt>
                <c:pt idx="1306">
                  <c:v>875.9</c:v>
                </c:pt>
                <c:pt idx="1307">
                  <c:v>875.9</c:v>
                </c:pt>
                <c:pt idx="1308">
                  <c:v>875.9</c:v>
                </c:pt>
                <c:pt idx="1309">
                  <c:v>875.9</c:v>
                </c:pt>
                <c:pt idx="1310">
                  <c:v>875.9</c:v>
                </c:pt>
                <c:pt idx="1311">
                  <c:v>875.9</c:v>
                </c:pt>
                <c:pt idx="1312">
                  <c:v>875.9</c:v>
                </c:pt>
                <c:pt idx="1313">
                  <c:v>875.9</c:v>
                </c:pt>
                <c:pt idx="1314">
                  <c:v>875.9</c:v>
                </c:pt>
                <c:pt idx="1315">
                  <c:v>875.9</c:v>
                </c:pt>
                <c:pt idx="1316">
                  <c:v>875.9</c:v>
                </c:pt>
                <c:pt idx="1317">
                  <c:v>875.9</c:v>
                </c:pt>
                <c:pt idx="1318">
                  <c:v>875.9</c:v>
                </c:pt>
                <c:pt idx="1319">
                  <c:v>875.9</c:v>
                </c:pt>
                <c:pt idx="1320">
                  <c:v>875.9</c:v>
                </c:pt>
                <c:pt idx="1321">
                  <c:v>875.9</c:v>
                </c:pt>
                <c:pt idx="1322">
                  <c:v>875.9</c:v>
                </c:pt>
                <c:pt idx="1323">
                  <c:v>876.9</c:v>
                </c:pt>
                <c:pt idx="1324">
                  <c:v>875.9</c:v>
                </c:pt>
                <c:pt idx="1325">
                  <c:v>875.9</c:v>
                </c:pt>
                <c:pt idx="1326">
                  <c:v>875.9</c:v>
                </c:pt>
                <c:pt idx="1327">
                  <c:v>875.9</c:v>
                </c:pt>
                <c:pt idx="1328">
                  <c:v>875.9</c:v>
                </c:pt>
                <c:pt idx="1329">
                  <c:v>875.9</c:v>
                </c:pt>
                <c:pt idx="1330">
                  <c:v>875.9</c:v>
                </c:pt>
                <c:pt idx="1331">
                  <c:v>876.9</c:v>
                </c:pt>
                <c:pt idx="1332">
                  <c:v>875.9</c:v>
                </c:pt>
                <c:pt idx="1333">
                  <c:v>875.9</c:v>
                </c:pt>
                <c:pt idx="1334">
                  <c:v>876.9</c:v>
                </c:pt>
                <c:pt idx="1335">
                  <c:v>876.9</c:v>
                </c:pt>
                <c:pt idx="1336">
                  <c:v>876.9</c:v>
                </c:pt>
                <c:pt idx="1337">
                  <c:v>876.9</c:v>
                </c:pt>
                <c:pt idx="1338">
                  <c:v>876.9</c:v>
                </c:pt>
                <c:pt idx="1339">
                  <c:v>876.9</c:v>
                </c:pt>
                <c:pt idx="1340">
                  <c:v>876.9</c:v>
                </c:pt>
                <c:pt idx="1341">
                  <c:v>876.9</c:v>
                </c:pt>
                <c:pt idx="1342">
                  <c:v>876.9</c:v>
                </c:pt>
                <c:pt idx="1343">
                  <c:v>876.9</c:v>
                </c:pt>
                <c:pt idx="1344">
                  <c:v>876.9</c:v>
                </c:pt>
                <c:pt idx="1345">
                  <c:v>876.9</c:v>
                </c:pt>
                <c:pt idx="1346">
                  <c:v>876.9</c:v>
                </c:pt>
                <c:pt idx="1347">
                  <c:v>876.9</c:v>
                </c:pt>
                <c:pt idx="1348">
                  <c:v>876.9</c:v>
                </c:pt>
                <c:pt idx="1349">
                  <c:v>876.9</c:v>
                </c:pt>
                <c:pt idx="1350">
                  <c:v>876.9</c:v>
                </c:pt>
                <c:pt idx="1351">
                  <c:v>876.9</c:v>
                </c:pt>
                <c:pt idx="1352">
                  <c:v>876.9</c:v>
                </c:pt>
                <c:pt idx="1353">
                  <c:v>876.9</c:v>
                </c:pt>
                <c:pt idx="1354">
                  <c:v>876.9</c:v>
                </c:pt>
                <c:pt idx="1355">
                  <c:v>876.9</c:v>
                </c:pt>
                <c:pt idx="1356">
                  <c:v>876.9</c:v>
                </c:pt>
                <c:pt idx="1357">
                  <c:v>876.9</c:v>
                </c:pt>
                <c:pt idx="1358">
                  <c:v>876.9</c:v>
                </c:pt>
                <c:pt idx="1359">
                  <c:v>876.9</c:v>
                </c:pt>
                <c:pt idx="1360">
                  <c:v>876.9</c:v>
                </c:pt>
                <c:pt idx="1361">
                  <c:v>876.9</c:v>
                </c:pt>
                <c:pt idx="1362">
                  <c:v>876.9</c:v>
                </c:pt>
                <c:pt idx="1363">
                  <c:v>876.9</c:v>
                </c:pt>
                <c:pt idx="1364">
                  <c:v>876.9</c:v>
                </c:pt>
                <c:pt idx="1365">
                  <c:v>876.9</c:v>
                </c:pt>
                <c:pt idx="1366">
                  <c:v>876.9</c:v>
                </c:pt>
                <c:pt idx="1367">
                  <c:v>876.9</c:v>
                </c:pt>
                <c:pt idx="1368">
                  <c:v>876.9</c:v>
                </c:pt>
                <c:pt idx="1369">
                  <c:v>876.9</c:v>
                </c:pt>
                <c:pt idx="1370">
                  <c:v>876.9</c:v>
                </c:pt>
                <c:pt idx="1371">
                  <c:v>876.9</c:v>
                </c:pt>
                <c:pt idx="1372">
                  <c:v>876.9</c:v>
                </c:pt>
                <c:pt idx="1373">
                  <c:v>876.9</c:v>
                </c:pt>
                <c:pt idx="1374">
                  <c:v>876.9</c:v>
                </c:pt>
                <c:pt idx="1375">
                  <c:v>876.9</c:v>
                </c:pt>
                <c:pt idx="1376">
                  <c:v>876.9</c:v>
                </c:pt>
                <c:pt idx="1377">
                  <c:v>876.9</c:v>
                </c:pt>
                <c:pt idx="1378">
                  <c:v>876.9</c:v>
                </c:pt>
                <c:pt idx="1379">
                  <c:v>876.9</c:v>
                </c:pt>
                <c:pt idx="1380">
                  <c:v>876.9</c:v>
                </c:pt>
                <c:pt idx="1381">
                  <c:v>876.9</c:v>
                </c:pt>
                <c:pt idx="1382">
                  <c:v>876.9</c:v>
                </c:pt>
                <c:pt idx="1383">
                  <c:v>876.9</c:v>
                </c:pt>
                <c:pt idx="1384">
                  <c:v>876.9</c:v>
                </c:pt>
                <c:pt idx="1385">
                  <c:v>876.9</c:v>
                </c:pt>
                <c:pt idx="1386">
                  <c:v>876.9</c:v>
                </c:pt>
                <c:pt idx="1387">
                  <c:v>876.9</c:v>
                </c:pt>
                <c:pt idx="1388">
                  <c:v>876.9</c:v>
                </c:pt>
                <c:pt idx="1389">
                  <c:v>876.9</c:v>
                </c:pt>
                <c:pt idx="1390">
                  <c:v>876.9</c:v>
                </c:pt>
                <c:pt idx="1391">
                  <c:v>876.9</c:v>
                </c:pt>
                <c:pt idx="1392">
                  <c:v>876.9</c:v>
                </c:pt>
                <c:pt idx="1393">
                  <c:v>876.9</c:v>
                </c:pt>
                <c:pt idx="1394">
                  <c:v>876.9</c:v>
                </c:pt>
                <c:pt idx="1395">
                  <c:v>876.9</c:v>
                </c:pt>
                <c:pt idx="1396">
                  <c:v>876.9</c:v>
                </c:pt>
                <c:pt idx="1397">
                  <c:v>876.9</c:v>
                </c:pt>
                <c:pt idx="1398">
                  <c:v>876.9</c:v>
                </c:pt>
                <c:pt idx="1399">
                  <c:v>876.9</c:v>
                </c:pt>
                <c:pt idx="1400">
                  <c:v>877.9</c:v>
                </c:pt>
                <c:pt idx="1401">
                  <c:v>877.9</c:v>
                </c:pt>
                <c:pt idx="1402">
                  <c:v>877.9</c:v>
                </c:pt>
                <c:pt idx="1403">
                  <c:v>876.9</c:v>
                </c:pt>
                <c:pt idx="1404">
                  <c:v>876.9</c:v>
                </c:pt>
                <c:pt idx="1405">
                  <c:v>876.9</c:v>
                </c:pt>
                <c:pt idx="1406">
                  <c:v>876.9</c:v>
                </c:pt>
                <c:pt idx="1407">
                  <c:v>876.9</c:v>
                </c:pt>
                <c:pt idx="1408">
                  <c:v>876.9</c:v>
                </c:pt>
                <c:pt idx="1409">
                  <c:v>876.9</c:v>
                </c:pt>
                <c:pt idx="1410">
                  <c:v>876.9</c:v>
                </c:pt>
                <c:pt idx="1411">
                  <c:v>876.9</c:v>
                </c:pt>
                <c:pt idx="1412">
                  <c:v>876.9</c:v>
                </c:pt>
                <c:pt idx="1413">
                  <c:v>876.9</c:v>
                </c:pt>
                <c:pt idx="1414">
                  <c:v>876.9</c:v>
                </c:pt>
                <c:pt idx="1415">
                  <c:v>876.9</c:v>
                </c:pt>
                <c:pt idx="1416">
                  <c:v>877.9</c:v>
                </c:pt>
                <c:pt idx="1417">
                  <c:v>877.9</c:v>
                </c:pt>
                <c:pt idx="1418">
                  <c:v>877.9</c:v>
                </c:pt>
                <c:pt idx="1419">
                  <c:v>877.9</c:v>
                </c:pt>
                <c:pt idx="1420">
                  <c:v>877.9</c:v>
                </c:pt>
                <c:pt idx="1421">
                  <c:v>877.9</c:v>
                </c:pt>
                <c:pt idx="1422">
                  <c:v>877.9</c:v>
                </c:pt>
                <c:pt idx="1423">
                  <c:v>877.9</c:v>
                </c:pt>
                <c:pt idx="1424">
                  <c:v>877.9</c:v>
                </c:pt>
                <c:pt idx="1425">
                  <c:v>877.9</c:v>
                </c:pt>
                <c:pt idx="1426">
                  <c:v>877.9</c:v>
                </c:pt>
                <c:pt idx="1427">
                  <c:v>877.9</c:v>
                </c:pt>
                <c:pt idx="1428">
                  <c:v>877.9</c:v>
                </c:pt>
                <c:pt idx="1429">
                  <c:v>877.9</c:v>
                </c:pt>
                <c:pt idx="1430">
                  <c:v>877.9</c:v>
                </c:pt>
                <c:pt idx="1431">
                  <c:v>877.9</c:v>
                </c:pt>
                <c:pt idx="1432">
                  <c:v>876.9</c:v>
                </c:pt>
                <c:pt idx="1433">
                  <c:v>876.9</c:v>
                </c:pt>
                <c:pt idx="1434">
                  <c:v>876.9</c:v>
                </c:pt>
                <c:pt idx="1435">
                  <c:v>877.9</c:v>
                </c:pt>
                <c:pt idx="1436">
                  <c:v>877.9</c:v>
                </c:pt>
                <c:pt idx="1437">
                  <c:v>877.9</c:v>
                </c:pt>
                <c:pt idx="1438">
                  <c:v>877.9</c:v>
                </c:pt>
                <c:pt idx="1439">
                  <c:v>877.9</c:v>
                </c:pt>
                <c:pt idx="1440">
                  <c:v>877.9</c:v>
                </c:pt>
                <c:pt idx="1441">
                  <c:v>877.9</c:v>
                </c:pt>
                <c:pt idx="1442">
                  <c:v>877.9</c:v>
                </c:pt>
                <c:pt idx="1443">
                  <c:v>877.9</c:v>
                </c:pt>
                <c:pt idx="1444">
                  <c:v>877.9</c:v>
                </c:pt>
                <c:pt idx="1445">
                  <c:v>877.9</c:v>
                </c:pt>
                <c:pt idx="1446">
                  <c:v>877.9</c:v>
                </c:pt>
                <c:pt idx="1447">
                  <c:v>877.9</c:v>
                </c:pt>
                <c:pt idx="1448">
                  <c:v>877.9</c:v>
                </c:pt>
                <c:pt idx="1449">
                  <c:v>877.9</c:v>
                </c:pt>
                <c:pt idx="1450">
                  <c:v>877.9</c:v>
                </c:pt>
                <c:pt idx="1451">
                  <c:v>877.9</c:v>
                </c:pt>
                <c:pt idx="1452">
                  <c:v>877.9</c:v>
                </c:pt>
                <c:pt idx="1453">
                  <c:v>877.9</c:v>
                </c:pt>
                <c:pt idx="1454">
                  <c:v>877.9</c:v>
                </c:pt>
                <c:pt idx="1455">
                  <c:v>877.9</c:v>
                </c:pt>
                <c:pt idx="1456">
                  <c:v>877.9</c:v>
                </c:pt>
                <c:pt idx="1457">
                  <c:v>877.9</c:v>
                </c:pt>
                <c:pt idx="1458">
                  <c:v>877.9</c:v>
                </c:pt>
                <c:pt idx="1459">
                  <c:v>877.9</c:v>
                </c:pt>
                <c:pt idx="1460">
                  <c:v>877.9</c:v>
                </c:pt>
                <c:pt idx="1461">
                  <c:v>877.9</c:v>
                </c:pt>
                <c:pt idx="1462">
                  <c:v>877.9</c:v>
                </c:pt>
                <c:pt idx="1463">
                  <c:v>877.9</c:v>
                </c:pt>
                <c:pt idx="1464">
                  <c:v>877.9</c:v>
                </c:pt>
                <c:pt idx="1465">
                  <c:v>877.9</c:v>
                </c:pt>
                <c:pt idx="1466">
                  <c:v>877.9</c:v>
                </c:pt>
                <c:pt idx="1467">
                  <c:v>877.9</c:v>
                </c:pt>
                <c:pt idx="1468">
                  <c:v>877.9</c:v>
                </c:pt>
                <c:pt idx="1469">
                  <c:v>877.9</c:v>
                </c:pt>
                <c:pt idx="1470">
                  <c:v>877.9</c:v>
                </c:pt>
                <c:pt idx="1471">
                  <c:v>877.9</c:v>
                </c:pt>
                <c:pt idx="1472">
                  <c:v>877.9</c:v>
                </c:pt>
                <c:pt idx="1473">
                  <c:v>877.9</c:v>
                </c:pt>
                <c:pt idx="1474">
                  <c:v>877.9</c:v>
                </c:pt>
                <c:pt idx="1475">
                  <c:v>877.9</c:v>
                </c:pt>
                <c:pt idx="1476">
                  <c:v>877.9</c:v>
                </c:pt>
                <c:pt idx="1477">
                  <c:v>877.9</c:v>
                </c:pt>
                <c:pt idx="1478">
                  <c:v>877.9</c:v>
                </c:pt>
                <c:pt idx="1479">
                  <c:v>877.9</c:v>
                </c:pt>
                <c:pt idx="1480">
                  <c:v>877.9</c:v>
                </c:pt>
                <c:pt idx="1481">
                  <c:v>877.9</c:v>
                </c:pt>
                <c:pt idx="1482">
                  <c:v>877.9</c:v>
                </c:pt>
                <c:pt idx="1483">
                  <c:v>877.9</c:v>
                </c:pt>
                <c:pt idx="1484">
                  <c:v>877.9</c:v>
                </c:pt>
                <c:pt idx="1485">
                  <c:v>877.9</c:v>
                </c:pt>
                <c:pt idx="1486">
                  <c:v>877.9</c:v>
                </c:pt>
                <c:pt idx="1487">
                  <c:v>877.9</c:v>
                </c:pt>
                <c:pt idx="1488">
                  <c:v>877.9</c:v>
                </c:pt>
                <c:pt idx="1489">
                  <c:v>877.9</c:v>
                </c:pt>
                <c:pt idx="1490">
                  <c:v>877.9</c:v>
                </c:pt>
                <c:pt idx="1491">
                  <c:v>878.9</c:v>
                </c:pt>
                <c:pt idx="1492">
                  <c:v>878.9</c:v>
                </c:pt>
                <c:pt idx="1493">
                  <c:v>877.9</c:v>
                </c:pt>
                <c:pt idx="1494">
                  <c:v>877.9</c:v>
                </c:pt>
                <c:pt idx="1495">
                  <c:v>877.9</c:v>
                </c:pt>
                <c:pt idx="1496">
                  <c:v>878.9</c:v>
                </c:pt>
                <c:pt idx="1497">
                  <c:v>877.9</c:v>
                </c:pt>
                <c:pt idx="1498">
                  <c:v>877.9</c:v>
                </c:pt>
                <c:pt idx="1499">
                  <c:v>877.9</c:v>
                </c:pt>
                <c:pt idx="1500">
                  <c:v>877.9</c:v>
                </c:pt>
                <c:pt idx="1501">
                  <c:v>877.9</c:v>
                </c:pt>
                <c:pt idx="1502">
                  <c:v>878.9</c:v>
                </c:pt>
                <c:pt idx="1503">
                  <c:v>878.9</c:v>
                </c:pt>
                <c:pt idx="1504">
                  <c:v>878.9</c:v>
                </c:pt>
                <c:pt idx="1505">
                  <c:v>878.9</c:v>
                </c:pt>
                <c:pt idx="1506">
                  <c:v>878.9</c:v>
                </c:pt>
                <c:pt idx="1507">
                  <c:v>877.9</c:v>
                </c:pt>
                <c:pt idx="1508">
                  <c:v>877.9</c:v>
                </c:pt>
                <c:pt idx="1509">
                  <c:v>878.9</c:v>
                </c:pt>
                <c:pt idx="1510">
                  <c:v>878.9</c:v>
                </c:pt>
                <c:pt idx="1511">
                  <c:v>878.9</c:v>
                </c:pt>
                <c:pt idx="1512">
                  <c:v>878.9</c:v>
                </c:pt>
                <c:pt idx="1513">
                  <c:v>878.9</c:v>
                </c:pt>
                <c:pt idx="1514">
                  <c:v>878.9</c:v>
                </c:pt>
                <c:pt idx="1515">
                  <c:v>877.9</c:v>
                </c:pt>
                <c:pt idx="1516">
                  <c:v>877.9</c:v>
                </c:pt>
                <c:pt idx="1517">
                  <c:v>878.9</c:v>
                </c:pt>
                <c:pt idx="1518">
                  <c:v>878.9</c:v>
                </c:pt>
                <c:pt idx="1519">
                  <c:v>878.9</c:v>
                </c:pt>
                <c:pt idx="1520">
                  <c:v>878.9</c:v>
                </c:pt>
                <c:pt idx="1521">
                  <c:v>878.9</c:v>
                </c:pt>
                <c:pt idx="1522">
                  <c:v>878.9</c:v>
                </c:pt>
                <c:pt idx="1523">
                  <c:v>878.9</c:v>
                </c:pt>
                <c:pt idx="1524">
                  <c:v>878.9</c:v>
                </c:pt>
                <c:pt idx="1525">
                  <c:v>878.9</c:v>
                </c:pt>
                <c:pt idx="1526">
                  <c:v>878.9</c:v>
                </c:pt>
                <c:pt idx="1527">
                  <c:v>878.9</c:v>
                </c:pt>
                <c:pt idx="1528">
                  <c:v>878.9</c:v>
                </c:pt>
                <c:pt idx="1529">
                  <c:v>878.9</c:v>
                </c:pt>
                <c:pt idx="1530">
                  <c:v>878.9</c:v>
                </c:pt>
                <c:pt idx="1531">
                  <c:v>878.9</c:v>
                </c:pt>
                <c:pt idx="1532">
                  <c:v>878.9</c:v>
                </c:pt>
                <c:pt idx="1533">
                  <c:v>878.9</c:v>
                </c:pt>
                <c:pt idx="1534">
                  <c:v>878.9</c:v>
                </c:pt>
                <c:pt idx="1535">
                  <c:v>878.9</c:v>
                </c:pt>
                <c:pt idx="1536">
                  <c:v>878.9</c:v>
                </c:pt>
                <c:pt idx="1537">
                  <c:v>878.9</c:v>
                </c:pt>
                <c:pt idx="1538">
                  <c:v>878.9</c:v>
                </c:pt>
                <c:pt idx="1539">
                  <c:v>878.9</c:v>
                </c:pt>
                <c:pt idx="1540">
                  <c:v>878.9</c:v>
                </c:pt>
                <c:pt idx="1541">
                  <c:v>878.9</c:v>
                </c:pt>
                <c:pt idx="1542">
                  <c:v>878.9</c:v>
                </c:pt>
                <c:pt idx="1543">
                  <c:v>878.9</c:v>
                </c:pt>
                <c:pt idx="1544">
                  <c:v>878.9</c:v>
                </c:pt>
                <c:pt idx="1545">
                  <c:v>878.9</c:v>
                </c:pt>
                <c:pt idx="1546">
                  <c:v>878.9</c:v>
                </c:pt>
                <c:pt idx="1547">
                  <c:v>878.9</c:v>
                </c:pt>
                <c:pt idx="1548">
                  <c:v>878.9</c:v>
                </c:pt>
                <c:pt idx="1549">
                  <c:v>878.9</c:v>
                </c:pt>
                <c:pt idx="1550">
                  <c:v>878.9</c:v>
                </c:pt>
                <c:pt idx="1551">
                  <c:v>878.9</c:v>
                </c:pt>
                <c:pt idx="1552">
                  <c:v>878.9</c:v>
                </c:pt>
                <c:pt idx="1553">
                  <c:v>878.9</c:v>
                </c:pt>
                <c:pt idx="1554">
                  <c:v>878.9</c:v>
                </c:pt>
                <c:pt idx="1555">
                  <c:v>878.9</c:v>
                </c:pt>
                <c:pt idx="1556">
                  <c:v>878.9</c:v>
                </c:pt>
                <c:pt idx="1557">
                  <c:v>878.9</c:v>
                </c:pt>
                <c:pt idx="1558">
                  <c:v>878.9</c:v>
                </c:pt>
                <c:pt idx="1559">
                  <c:v>878.9</c:v>
                </c:pt>
                <c:pt idx="1560">
                  <c:v>878.9</c:v>
                </c:pt>
                <c:pt idx="1561">
                  <c:v>878.9</c:v>
                </c:pt>
                <c:pt idx="1562">
                  <c:v>878.9</c:v>
                </c:pt>
                <c:pt idx="1563">
                  <c:v>878.9</c:v>
                </c:pt>
                <c:pt idx="1564">
                  <c:v>878.9</c:v>
                </c:pt>
                <c:pt idx="1565">
                  <c:v>878.9</c:v>
                </c:pt>
                <c:pt idx="1566">
                  <c:v>878.9</c:v>
                </c:pt>
                <c:pt idx="1567">
                  <c:v>878.9</c:v>
                </c:pt>
                <c:pt idx="1568">
                  <c:v>878.9</c:v>
                </c:pt>
                <c:pt idx="1569">
                  <c:v>878.9</c:v>
                </c:pt>
                <c:pt idx="1570">
                  <c:v>878.9</c:v>
                </c:pt>
                <c:pt idx="1571">
                  <c:v>878.9</c:v>
                </c:pt>
                <c:pt idx="1572">
                  <c:v>878.9</c:v>
                </c:pt>
                <c:pt idx="1573">
                  <c:v>878.9</c:v>
                </c:pt>
                <c:pt idx="1574">
                  <c:v>878.9</c:v>
                </c:pt>
                <c:pt idx="1575">
                  <c:v>878.9</c:v>
                </c:pt>
                <c:pt idx="1576">
                  <c:v>878.9</c:v>
                </c:pt>
                <c:pt idx="1577">
                  <c:v>878.9</c:v>
                </c:pt>
                <c:pt idx="1578">
                  <c:v>878.9</c:v>
                </c:pt>
                <c:pt idx="1579">
                  <c:v>878.9</c:v>
                </c:pt>
                <c:pt idx="1580">
                  <c:v>878.9</c:v>
                </c:pt>
                <c:pt idx="1581">
                  <c:v>878.9</c:v>
                </c:pt>
                <c:pt idx="1582">
                  <c:v>878.9</c:v>
                </c:pt>
                <c:pt idx="1583">
                  <c:v>878.9</c:v>
                </c:pt>
                <c:pt idx="1584">
                  <c:v>878.9</c:v>
                </c:pt>
                <c:pt idx="1585">
                  <c:v>878.9</c:v>
                </c:pt>
                <c:pt idx="1586">
                  <c:v>878.9</c:v>
                </c:pt>
                <c:pt idx="1587">
                  <c:v>878.9</c:v>
                </c:pt>
                <c:pt idx="1588">
                  <c:v>878.9</c:v>
                </c:pt>
                <c:pt idx="1589">
                  <c:v>878.9</c:v>
                </c:pt>
                <c:pt idx="1590">
                  <c:v>878.9</c:v>
                </c:pt>
                <c:pt idx="1591">
                  <c:v>878.9</c:v>
                </c:pt>
                <c:pt idx="1592">
                  <c:v>878.9</c:v>
                </c:pt>
                <c:pt idx="1593">
                  <c:v>877.9</c:v>
                </c:pt>
                <c:pt idx="1594">
                  <c:v>877.9</c:v>
                </c:pt>
                <c:pt idx="1595">
                  <c:v>878.9</c:v>
                </c:pt>
                <c:pt idx="1596">
                  <c:v>878.9</c:v>
                </c:pt>
                <c:pt idx="1597">
                  <c:v>878.9</c:v>
                </c:pt>
                <c:pt idx="1598">
                  <c:v>878.9</c:v>
                </c:pt>
                <c:pt idx="1599">
                  <c:v>878.9</c:v>
                </c:pt>
                <c:pt idx="1600">
                  <c:v>878.9</c:v>
                </c:pt>
                <c:pt idx="1601">
                  <c:v>878.9</c:v>
                </c:pt>
                <c:pt idx="1602">
                  <c:v>878.9</c:v>
                </c:pt>
                <c:pt idx="1603">
                  <c:v>878.9</c:v>
                </c:pt>
                <c:pt idx="1604">
                  <c:v>878.9</c:v>
                </c:pt>
                <c:pt idx="1605">
                  <c:v>878.9</c:v>
                </c:pt>
                <c:pt idx="1606">
                  <c:v>880</c:v>
                </c:pt>
                <c:pt idx="1607">
                  <c:v>880</c:v>
                </c:pt>
                <c:pt idx="1608">
                  <c:v>878.9</c:v>
                </c:pt>
                <c:pt idx="1609">
                  <c:v>878.9</c:v>
                </c:pt>
                <c:pt idx="1610">
                  <c:v>878.9</c:v>
                </c:pt>
                <c:pt idx="1611">
                  <c:v>878.9</c:v>
                </c:pt>
                <c:pt idx="1612">
                  <c:v>878.9</c:v>
                </c:pt>
                <c:pt idx="1613">
                  <c:v>878.9</c:v>
                </c:pt>
                <c:pt idx="1614">
                  <c:v>878.9</c:v>
                </c:pt>
                <c:pt idx="1615">
                  <c:v>878.9</c:v>
                </c:pt>
                <c:pt idx="1616">
                  <c:v>878.9</c:v>
                </c:pt>
                <c:pt idx="1617">
                  <c:v>878.9</c:v>
                </c:pt>
                <c:pt idx="1618">
                  <c:v>878.9</c:v>
                </c:pt>
                <c:pt idx="1619">
                  <c:v>878.9</c:v>
                </c:pt>
                <c:pt idx="1620">
                  <c:v>878.9</c:v>
                </c:pt>
                <c:pt idx="1621">
                  <c:v>878.9</c:v>
                </c:pt>
                <c:pt idx="1622">
                  <c:v>878.9</c:v>
                </c:pt>
                <c:pt idx="1623">
                  <c:v>878.9</c:v>
                </c:pt>
                <c:pt idx="1624">
                  <c:v>878.9</c:v>
                </c:pt>
                <c:pt idx="1625">
                  <c:v>878.9</c:v>
                </c:pt>
                <c:pt idx="1626">
                  <c:v>878.9</c:v>
                </c:pt>
                <c:pt idx="1627">
                  <c:v>880</c:v>
                </c:pt>
                <c:pt idx="1628">
                  <c:v>880</c:v>
                </c:pt>
                <c:pt idx="1629">
                  <c:v>880</c:v>
                </c:pt>
                <c:pt idx="1630">
                  <c:v>880</c:v>
                </c:pt>
                <c:pt idx="1631">
                  <c:v>880</c:v>
                </c:pt>
                <c:pt idx="1632">
                  <c:v>880</c:v>
                </c:pt>
                <c:pt idx="1633">
                  <c:v>880</c:v>
                </c:pt>
                <c:pt idx="1634">
                  <c:v>880</c:v>
                </c:pt>
                <c:pt idx="1635">
                  <c:v>878.9</c:v>
                </c:pt>
                <c:pt idx="1636">
                  <c:v>878.9</c:v>
                </c:pt>
                <c:pt idx="1637">
                  <c:v>878.9</c:v>
                </c:pt>
                <c:pt idx="1638">
                  <c:v>878.9</c:v>
                </c:pt>
                <c:pt idx="1639">
                  <c:v>878.9</c:v>
                </c:pt>
                <c:pt idx="1640">
                  <c:v>878.9</c:v>
                </c:pt>
                <c:pt idx="1641">
                  <c:v>878.9</c:v>
                </c:pt>
                <c:pt idx="1642">
                  <c:v>878.9</c:v>
                </c:pt>
                <c:pt idx="1643">
                  <c:v>880</c:v>
                </c:pt>
                <c:pt idx="1644">
                  <c:v>880</c:v>
                </c:pt>
                <c:pt idx="1645">
                  <c:v>880</c:v>
                </c:pt>
                <c:pt idx="1646">
                  <c:v>880</c:v>
                </c:pt>
                <c:pt idx="1647">
                  <c:v>880</c:v>
                </c:pt>
                <c:pt idx="1648">
                  <c:v>880</c:v>
                </c:pt>
                <c:pt idx="1649">
                  <c:v>880</c:v>
                </c:pt>
                <c:pt idx="1650">
                  <c:v>880</c:v>
                </c:pt>
                <c:pt idx="1651">
                  <c:v>880</c:v>
                </c:pt>
                <c:pt idx="1652">
                  <c:v>880</c:v>
                </c:pt>
                <c:pt idx="1653">
                  <c:v>880</c:v>
                </c:pt>
                <c:pt idx="1654">
                  <c:v>880</c:v>
                </c:pt>
                <c:pt idx="1655">
                  <c:v>880</c:v>
                </c:pt>
                <c:pt idx="1656">
                  <c:v>880</c:v>
                </c:pt>
                <c:pt idx="1657">
                  <c:v>880</c:v>
                </c:pt>
                <c:pt idx="1658">
                  <c:v>880</c:v>
                </c:pt>
                <c:pt idx="1659">
                  <c:v>880</c:v>
                </c:pt>
                <c:pt idx="1660">
                  <c:v>880</c:v>
                </c:pt>
                <c:pt idx="1661">
                  <c:v>878.9</c:v>
                </c:pt>
                <c:pt idx="1662">
                  <c:v>878.9</c:v>
                </c:pt>
                <c:pt idx="1663">
                  <c:v>878.9</c:v>
                </c:pt>
                <c:pt idx="1664">
                  <c:v>880</c:v>
                </c:pt>
                <c:pt idx="1665">
                  <c:v>880</c:v>
                </c:pt>
                <c:pt idx="1666">
                  <c:v>880</c:v>
                </c:pt>
                <c:pt idx="1667">
                  <c:v>880</c:v>
                </c:pt>
                <c:pt idx="1668">
                  <c:v>880</c:v>
                </c:pt>
                <c:pt idx="1669">
                  <c:v>880</c:v>
                </c:pt>
                <c:pt idx="1670">
                  <c:v>880</c:v>
                </c:pt>
                <c:pt idx="1671">
                  <c:v>880</c:v>
                </c:pt>
                <c:pt idx="1672">
                  <c:v>880</c:v>
                </c:pt>
                <c:pt idx="1673">
                  <c:v>880</c:v>
                </c:pt>
                <c:pt idx="1674">
                  <c:v>880</c:v>
                </c:pt>
                <c:pt idx="1675">
                  <c:v>880</c:v>
                </c:pt>
                <c:pt idx="1676">
                  <c:v>880</c:v>
                </c:pt>
                <c:pt idx="1677">
                  <c:v>880</c:v>
                </c:pt>
                <c:pt idx="1678">
                  <c:v>880</c:v>
                </c:pt>
                <c:pt idx="1679">
                  <c:v>880</c:v>
                </c:pt>
                <c:pt idx="1680">
                  <c:v>880</c:v>
                </c:pt>
                <c:pt idx="1681">
                  <c:v>880</c:v>
                </c:pt>
                <c:pt idx="1682">
                  <c:v>880</c:v>
                </c:pt>
                <c:pt idx="1683">
                  <c:v>880</c:v>
                </c:pt>
                <c:pt idx="1684">
                  <c:v>880</c:v>
                </c:pt>
                <c:pt idx="1685">
                  <c:v>880</c:v>
                </c:pt>
                <c:pt idx="1686">
                  <c:v>880</c:v>
                </c:pt>
                <c:pt idx="1687">
                  <c:v>880</c:v>
                </c:pt>
                <c:pt idx="1688">
                  <c:v>880</c:v>
                </c:pt>
                <c:pt idx="1689">
                  <c:v>880</c:v>
                </c:pt>
                <c:pt idx="1690">
                  <c:v>880</c:v>
                </c:pt>
                <c:pt idx="1691">
                  <c:v>880</c:v>
                </c:pt>
                <c:pt idx="1692">
                  <c:v>880</c:v>
                </c:pt>
                <c:pt idx="1693">
                  <c:v>880</c:v>
                </c:pt>
                <c:pt idx="1694">
                  <c:v>880</c:v>
                </c:pt>
                <c:pt idx="1695">
                  <c:v>880</c:v>
                </c:pt>
                <c:pt idx="1696">
                  <c:v>880</c:v>
                </c:pt>
                <c:pt idx="1697">
                  <c:v>880</c:v>
                </c:pt>
                <c:pt idx="1698">
                  <c:v>880</c:v>
                </c:pt>
                <c:pt idx="1699">
                  <c:v>880</c:v>
                </c:pt>
                <c:pt idx="1700">
                  <c:v>880</c:v>
                </c:pt>
                <c:pt idx="1701">
                  <c:v>880</c:v>
                </c:pt>
                <c:pt idx="1702">
                  <c:v>880</c:v>
                </c:pt>
                <c:pt idx="1703">
                  <c:v>880</c:v>
                </c:pt>
                <c:pt idx="1704">
                  <c:v>880</c:v>
                </c:pt>
                <c:pt idx="1705">
                  <c:v>880</c:v>
                </c:pt>
                <c:pt idx="1706">
                  <c:v>880</c:v>
                </c:pt>
                <c:pt idx="1707">
                  <c:v>880</c:v>
                </c:pt>
                <c:pt idx="1708">
                  <c:v>880</c:v>
                </c:pt>
                <c:pt idx="1709">
                  <c:v>880</c:v>
                </c:pt>
                <c:pt idx="1710">
                  <c:v>880</c:v>
                </c:pt>
                <c:pt idx="1711">
                  <c:v>880</c:v>
                </c:pt>
                <c:pt idx="1712">
                  <c:v>880</c:v>
                </c:pt>
                <c:pt idx="1713">
                  <c:v>880</c:v>
                </c:pt>
                <c:pt idx="1714">
                  <c:v>880</c:v>
                </c:pt>
                <c:pt idx="1715">
                  <c:v>880</c:v>
                </c:pt>
                <c:pt idx="1716">
                  <c:v>880</c:v>
                </c:pt>
                <c:pt idx="1717">
                  <c:v>880</c:v>
                </c:pt>
                <c:pt idx="1718">
                  <c:v>880</c:v>
                </c:pt>
                <c:pt idx="1719">
                  <c:v>880</c:v>
                </c:pt>
                <c:pt idx="1720">
                  <c:v>880</c:v>
                </c:pt>
                <c:pt idx="1721">
                  <c:v>880</c:v>
                </c:pt>
                <c:pt idx="1722">
                  <c:v>880</c:v>
                </c:pt>
                <c:pt idx="1723">
                  <c:v>880</c:v>
                </c:pt>
                <c:pt idx="1724">
                  <c:v>880</c:v>
                </c:pt>
                <c:pt idx="1725">
                  <c:v>880</c:v>
                </c:pt>
                <c:pt idx="1726">
                  <c:v>880</c:v>
                </c:pt>
                <c:pt idx="1727">
                  <c:v>880</c:v>
                </c:pt>
                <c:pt idx="1728">
                  <c:v>880</c:v>
                </c:pt>
                <c:pt idx="1729">
                  <c:v>880</c:v>
                </c:pt>
                <c:pt idx="1730">
                  <c:v>880</c:v>
                </c:pt>
                <c:pt idx="1731">
                  <c:v>880</c:v>
                </c:pt>
                <c:pt idx="1732">
                  <c:v>880</c:v>
                </c:pt>
                <c:pt idx="1733">
                  <c:v>880</c:v>
                </c:pt>
                <c:pt idx="1734">
                  <c:v>880</c:v>
                </c:pt>
                <c:pt idx="1735">
                  <c:v>880</c:v>
                </c:pt>
                <c:pt idx="1736">
                  <c:v>881</c:v>
                </c:pt>
                <c:pt idx="1737">
                  <c:v>880</c:v>
                </c:pt>
                <c:pt idx="1738">
                  <c:v>880</c:v>
                </c:pt>
                <c:pt idx="1739">
                  <c:v>880</c:v>
                </c:pt>
                <c:pt idx="1740">
                  <c:v>880</c:v>
                </c:pt>
                <c:pt idx="1741">
                  <c:v>880</c:v>
                </c:pt>
                <c:pt idx="1742">
                  <c:v>880</c:v>
                </c:pt>
                <c:pt idx="1743">
                  <c:v>880</c:v>
                </c:pt>
                <c:pt idx="1744">
                  <c:v>881</c:v>
                </c:pt>
                <c:pt idx="1745">
                  <c:v>881</c:v>
                </c:pt>
                <c:pt idx="1746">
                  <c:v>881</c:v>
                </c:pt>
                <c:pt idx="1747">
                  <c:v>880</c:v>
                </c:pt>
                <c:pt idx="1748">
                  <c:v>880</c:v>
                </c:pt>
                <c:pt idx="1749">
                  <c:v>881</c:v>
                </c:pt>
                <c:pt idx="1750">
                  <c:v>880</c:v>
                </c:pt>
                <c:pt idx="1751">
                  <c:v>880</c:v>
                </c:pt>
                <c:pt idx="1752">
                  <c:v>881</c:v>
                </c:pt>
                <c:pt idx="1753">
                  <c:v>880</c:v>
                </c:pt>
                <c:pt idx="1754">
                  <c:v>880</c:v>
                </c:pt>
                <c:pt idx="1755">
                  <c:v>881</c:v>
                </c:pt>
                <c:pt idx="1756">
                  <c:v>881</c:v>
                </c:pt>
                <c:pt idx="1757">
                  <c:v>880</c:v>
                </c:pt>
                <c:pt idx="1758">
                  <c:v>881</c:v>
                </c:pt>
                <c:pt idx="1759">
                  <c:v>881</c:v>
                </c:pt>
                <c:pt idx="1760">
                  <c:v>881</c:v>
                </c:pt>
                <c:pt idx="1761">
                  <c:v>880</c:v>
                </c:pt>
                <c:pt idx="1762">
                  <c:v>880</c:v>
                </c:pt>
                <c:pt idx="1763">
                  <c:v>880</c:v>
                </c:pt>
                <c:pt idx="1764">
                  <c:v>880</c:v>
                </c:pt>
                <c:pt idx="1765">
                  <c:v>880</c:v>
                </c:pt>
                <c:pt idx="1766">
                  <c:v>881</c:v>
                </c:pt>
                <c:pt idx="1767">
                  <c:v>881</c:v>
                </c:pt>
                <c:pt idx="1768">
                  <c:v>881</c:v>
                </c:pt>
                <c:pt idx="1769">
                  <c:v>881</c:v>
                </c:pt>
                <c:pt idx="1770">
                  <c:v>881</c:v>
                </c:pt>
                <c:pt idx="1771">
                  <c:v>881</c:v>
                </c:pt>
                <c:pt idx="1772">
                  <c:v>881</c:v>
                </c:pt>
                <c:pt idx="1773">
                  <c:v>881</c:v>
                </c:pt>
                <c:pt idx="1774">
                  <c:v>881</c:v>
                </c:pt>
                <c:pt idx="1775">
                  <c:v>881</c:v>
                </c:pt>
                <c:pt idx="1776">
                  <c:v>881</c:v>
                </c:pt>
                <c:pt idx="1777">
                  <c:v>881</c:v>
                </c:pt>
                <c:pt idx="1778">
                  <c:v>881</c:v>
                </c:pt>
                <c:pt idx="1779">
                  <c:v>880</c:v>
                </c:pt>
                <c:pt idx="1780">
                  <c:v>880</c:v>
                </c:pt>
                <c:pt idx="1781">
                  <c:v>881</c:v>
                </c:pt>
                <c:pt idx="1782">
                  <c:v>880</c:v>
                </c:pt>
                <c:pt idx="1783">
                  <c:v>880</c:v>
                </c:pt>
                <c:pt idx="1784">
                  <c:v>878.9</c:v>
                </c:pt>
                <c:pt idx="1785">
                  <c:v>881</c:v>
                </c:pt>
                <c:pt idx="1786">
                  <c:v>881</c:v>
                </c:pt>
                <c:pt idx="1787">
                  <c:v>881</c:v>
                </c:pt>
                <c:pt idx="1788">
                  <c:v>881</c:v>
                </c:pt>
                <c:pt idx="1789">
                  <c:v>881</c:v>
                </c:pt>
                <c:pt idx="1790">
                  <c:v>881</c:v>
                </c:pt>
                <c:pt idx="1791">
                  <c:v>881</c:v>
                </c:pt>
                <c:pt idx="1792">
                  <c:v>881</c:v>
                </c:pt>
                <c:pt idx="1793">
                  <c:v>881</c:v>
                </c:pt>
                <c:pt idx="1794">
                  <c:v>881</c:v>
                </c:pt>
                <c:pt idx="1795">
                  <c:v>881</c:v>
                </c:pt>
                <c:pt idx="1796">
                  <c:v>881</c:v>
                </c:pt>
                <c:pt idx="1797">
                  <c:v>881</c:v>
                </c:pt>
                <c:pt idx="1798">
                  <c:v>881</c:v>
                </c:pt>
                <c:pt idx="1799">
                  <c:v>881</c:v>
                </c:pt>
                <c:pt idx="1800">
                  <c:v>881</c:v>
                </c:pt>
                <c:pt idx="1801">
                  <c:v>881</c:v>
                </c:pt>
                <c:pt idx="1802">
                  <c:v>881</c:v>
                </c:pt>
                <c:pt idx="1803">
                  <c:v>881</c:v>
                </c:pt>
                <c:pt idx="1804">
                  <c:v>881</c:v>
                </c:pt>
                <c:pt idx="1805">
                  <c:v>881</c:v>
                </c:pt>
                <c:pt idx="1806">
                  <c:v>881</c:v>
                </c:pt>
                <c:pt idx="1807">
                  <c:v>881</c:v>
                </c:pt>
                <c:pt idx="1808">
                  <c:v>881</c:v>
                </c:pt>
                <c:pt idx="1809">
                  <c:v>881</c:v>
                </c:pt>
                <c:pt idx="1810">
                  <c:v>881</c:v>
                </c:pt>
                <c:pt idx="1811">
                  <c:v>881</c:v>
                </c:pt>
                <c:pt idx="1812">
                  <c:v>881</c:v>
                </c:pt>
                <c:pt idx="1813">
                  <c:v>881</c:v>
                </c:pt>
                <c:pt idx="1814">
                  <c:v>881</c:v>
                </c:pt>
                <c:pt idx="1815">
                  <c:v>881</c:v>
                </c:pt>
                <c:pt idx="1816">
                  <c:v>881</c:v>
                </c:pt>
                <c:pt idx="1817">
                  <c:v>881</c:v>
                </c:pt>
                <c:pt idx="1818">
                  <c:v>881</c:v>
                </c:pt>
                <c:pt idx="1819">
                  <c:v>881</c:v>
                </c:pt>
                <c:pt idx="1820">
                  <c:v>881</c:v>
                </c:pt>
                <c:pt idx="1821">
                  <c:v>881</c:v>
                </c:pt>
                <c:pt idx="1822">
                  <c:v>881</c:v>
                </c:pt>
                <c:pt idx="1823">
                  <c:v>881</c:v>
                </c:pt>
                <c:pt idx="1824">
                  <c:v>881</c:v>
                </c:pt>
                <c:pt idx="1825">
                  <c:v>881</c:v>
                </c:pt>
                <c:pt idx="1826">
                  <c:v>881</c:v>
                </c:pt>
                <c:pt idx="1827">
                  <c:v>881</c:v>
                </c:pt>
                <c:pt idx="1828">
                  <c:v>881</c:v>
                </c:pt>
                <c:pt idx="1829">
                  <c:v>881</c:v>
                </c:pt>
                <c:pt idx="1830">
                  <c:v>881</c:v>
                </c:pt>
                <c:pt idx="1831">
                  <c:v>881</c:v>
                </c:pt>
                <c:pt idx="1832">
                  <c:v>881</c:v>
                </c:pt>
                <c:pt idx="1833">
                  <c:v>881</c:v>
                </c:pt>
                <c:pt idx="1834">
                  <c:v>881</c:v>
                </c:pt>
                <c:pt idx="1835">
                  <c:v>881</c:v>
                </c:pt>
                <c:pt idx="1836">
                  <c:v>881</c:v>
                </c:pt>
                <c:pt idx="1837">
                  <c:v>881</c:v>
                </c:pt>
                <c:pt idx="1838">
                  <c:v>881</c:v>
                </c:pt>
                <c:pt idx="1839">
                  <c:v>881</c:v>
                </c:pt>
                <c:pt idx="1840">
                  <c:v>881</c:v>
                </c:pt>
                <c:pt idx="1841">
                  <c:v>881</c:v>
                </c:pt>
                <c:pt idx="1842">
                  <c:v>881</c:v>
                </c:pt>
                <c:pt idx="1843">
                  <c:v>881</c:v>
                </c:pt>
                <c:pt idx="1844">
                  <c:v>881</c:v>
                </c:pt>
                <c:pt idx="1845">
                  <c:v>881</c:v>
                </c:pt>
                <c:pt idx="1846">
                  <c:v>881</c:v>
                </c:pt>
                <c:pt idx="1847">
                  <c:v>881</c:v>
                </c:pt>
                <c:pt idx="1848">
                  <c:v>881</c:v>
                </c:pt>
                <c:pt idx="1849">
                  <c:v>881</c:v>
                </c:pt>
                <c:pt idx="1850">
                  <c:v>881</c:v>
                </c:pt>
                <c:pt idx="1851">
                  <c:v>881</c:v>
                </c:pt>
                <c:pt idx="1852">
                  <c:v>881</c:v>
                </c:pt>
                <c:pt idx="1853">
                  <c:v>881</c:v>
                </c:pt>
                <c:pt idx="1854">
                  <c:v>881</c:v>
                </c:pt>
                <c:pt idx="1855">
                  <c:v>881</c:v>
                </c:pt>
                <c:pt idx="1856">
                  <c:v>881</c:v>
                </c:pt>
                <c:pt idx="1857">
                  <c:v>882</c:v>
                </c:pt>
                <c:pt idx="1858">
                  <c:v>882</c:v>
                </c:pt>
                <c:pt idx="1859">
                  <c:v>882</c:v>
                </c:pt>
                <c:pt idx="1860">
                  <c:v>882</c:v>
                </c:pt>
                <c:pt idx="1861">
                  <c:v>882</c:v>
                </c:pt>
                <c:pt idx="1862">
                  <c:v>881</c:v>
                </c:pt>
                <c:pt idx="1863">
                  <c:v>881</c:v>
                </c:pt>
                <c:pt idx="1864">
                  <c:v>881</c:v>
                </c:pt>
                <c:pt idx="1865">
                  <c:v>881</c:v>
                </c:pt>
                <c:pt idx="1866">
                  <c:v>881</c:v>
                </c:pt>
                <c:pt idx="1867">
                  <c:v>881</c:v>
                </c:pt>
                <c:pt idx="1868">
                  <c:v>881</c:v>
                </c:pt>
                <c:pt idx="1869">
                  <c:v>881</c:v>
                </c:pt>
                <c:pt idx="1870">
                  <c:v>881</c:v>
                </c:pt>
                <c:pt idx="1871">
                  <c:v>881</c:v>
                </c:pt>
                <c:pt idx="1872">
                  <c:v>881</c:v>
                </c:pt>
                <c:pt idx="1873">
                  <c:v>882</c:v>
                </c:pt>
                <c:pt idx="1874">
                  <c:v>882</c:v>
                </c:pt>
                <c:pt idx="1875">
                  <c:v>881</c:v>
                </c:pt>
                <c:pt idx="1876">
                  <c:v>882</c:v>
                </c:pt>
                <c:pt idx="1877">
                  <c:v>882</c:v>
                </c:pt>
                <c:pt idx="1878">
                  <c:v>882</c:v>
                </c:pt>
                <c:pt idx="1879">
                  <c:v>882</c:v>
                </c:pt>
                <c:pt idx="1880">
                  <c:v>881</c:v>
                </c:pt>
                <c:pt idx="1881">
                  <c:v>881</c:v>
                </c:pt>
                <c:pt idx="1882">
                  <c:v>881</c:v>
                </c:pt>
                <c:pt idx="1883">
                  <c:v>881</c:v>
                </c:pt>
                <c:pt idx="1884">
                  <c:v>881</c:v>
                </c:pt>
                <c:pt idx="1885">
                  <c:v>881</c:v>
                </c:pt>
                <c:pt idx="1886">
                  <c:v>881</c:v>
                </c:pt>
                <c:pt idx="1887">
                  <c:v>881</c:v>
                </c:pt>
                <c:pt idx="1888">
                  <c:v>882</c:v>
                </c:pt>
                <c:pt idx="1889">
                  <c:v>882</c:v>
                </c:pt>
                <c:pt idx="1890">
                  <c:v>882</c:v>
                </c:pt>
                <c:pt idx="1891">
                  <c:v>882</c:v>
                </c:pt>
                <c:pt idx="1892">
                  <c:v>881</c:v>
                </c:pt>
                <c:pt idx="1893">
                  <c:v>881</c:v>
                </c:pt>
                <c:pt idx="1894">
                  <c:v>881</c:v>
                </c:pt>
                <c:pt idx="1895">
                  <c:v>881</c:v>
                </c:pt>
                <c:pt idx="1896">
                  <c:v>881</c:v>
                </c:pt>
                <c:pt idx="1897">
                  <c:v>881</c:v>
                </c:pt>
                <c:pt idx="1898">
                  <c:v>881</c:v>
                </c:pt>
                <c:pt idx="1899">
                  <c:v>881</c:v>
                </c:pt>
                <c:pt idx="1900">
                  <c:v>882</c:v>
                </c:pt>
                <c:pt idx="1901">
                  <c:v>882</c:v>
                </c:pt>
                <c:pt idx="1902">
                  <c:v>882</c:v>
                </c:pt>
                <c:pt idx="1903">
                  <c:v>882</c:v>
                </c:pt>
                <c:pt idx="1904">
                  <c:v>882</c:v>
                </c:pt>
                <c:pt idx="1905">
                  <c:v>882</c:v>
                </c:pt>
                <c:pt idx="1906">
                  <c:v>882</c:v>
                </c:pt>
                <c:pt idx="1907">
                  <c:v>882</c:v>
                </c:pt>
                <c:pt idx="1908">
                  <c:v>881</c:v>
                </c:pt>
                <c:pt idx="1909">
                  <c:v>881</c:v>
                </c:pt>
                <c:pt idx="1910">
                  <c:v>881</c:v>
                </c:pt>
                <c:pt idx="1911">
                  <c:v>881</c:v>
                </c:pt>
                <c:pt idx="1912">
                  <c:v>881</c:v>
                </c:pt>
                <c:pt idx="1913">
                  <c:v>882</c:v>
                </c:pt>
                <c:pt idx="1914">
                  <c:v>882</c:v>
                </c:pt>
                <c:pt idx="1915">
                  <c:v>882</c:v>
                </c:pt>
                <c:pt idx="1916">
                  <c:v>882</c:v>
                </c:pt>
                <c:pt idx="1917">
                  <c:v>882</c:v>
                </c:pt>
                <c:pt idx="1918">
                  <c:v>882</c:v>
                </c:pt>
                <c:pt idx="1919">
                  <c:v>882</c:v>
                </c:pt>
                <c:pt idx="1920">
                  <c:v>881</c:v>
                </c:pt>
                <c:pt idx="1921">
                  <c:v>882</c:v>
                </c:pt>
                <c:pt idx="1922">
                  <c:v>882</c:v>
                </c:pt>
                <c:pt idx="1923">
                  <c:v>881</c:v>
                </c:pt>
                <c:pt idx="1924">
                  <c:v>881</c:v>
                </c:pt>
                <c:pt idx="1925">
                  <c:v>881</c:v>
                </c:pt>
                <c:pt idx="1926">
                  <c:v>882</c:v>
                </c:pt>
                <c:pt idx="1927">
                  <c:v>882</c:v>
                </c:pt>
                <c:pt idx="1928">
                  <c:v>882</c:v>
                </c:pt>
                <c:pt idx="1929">
                  <c:v>882</c:v>
                </c:pt>
                <c:pt idx="1930">
                  <c:v>882</c:v>
                </c:pt>
                <c:pt idx="1931">
                  <c:v>882</c:v>
                </c:pt>
                <c:pt idx="1932">
                  <c:v>882</c:v>
                </c:pt>
                <c:pt idx="1933">
                  <c:v>881</c:v>
                </c:pt>
                <c:pt idx="1934">
                  <c:v>881</c:v>
                </c:pt>
                <c:pt idx="1935">
                  <c:v>881</c:v>
                </c:pt>
                <c:pt idx="1936">
                  <c:v>882</c:v>
                </c:pt>
                <c:pt idx="1937">
                  <c:v>882</c:v>
                </c:pt>
                <c:pt idx="1938">
                  <c:v>882</c:v>
                </c:pt>
                <c:pt idx="1939">
                  <c:v>882</c:v>
                </c:pt>
                <c:pt idx="1940">
                  <c:v>882</c:v>
                </c:pt>
                <c:pt idx="1941">
                  <c:v>882</c:v>
                </c:pt>
                <c:pt idx="1942">
                  <c:v>882</c:v>
                </c:pt>
                <c:pt idx="1943">
                  <c:v>882</c:v>
                </c:pt>
                <c:pt idx="1944">
                  <c:v>882</c:v>
                </c:pt>
                <c:pt idx="1945">
                  <c:v>882</c:v>
                </c:pt>
                <c:pt idx="1946">
                  <c:v>882</c:v>
                </c:pt>
                <c:pt idx="1947">
                  <c:v>882</c:v>
                </c:pt>
                <c:pt idx="1948">
                  <c:v>882</c:v>
                </c:pt>
                <c:pt idx="1949">
                  <c:v>882</c:v>
                </c:pt>
                <c:pt idx="1950">
                  <c:v>882</c:v>
                </c:pt>
                <c:pt idx="1951">
                  <c:v>882</c:v>
                </c:pt>
                <c:pt idx="1952">
                  <c:v>882</c:v>
                </c:pt>
                <c:pt idx="1953">
                  <c:v>882</c:v>
                </c:pt>
                <c:pt idx="1954">
                  <c:v>882</c:v>
                </c:pt>
                <c:pt idx="1955">
                  <c:v>882</c:v>
                </c:pt>
                <c:pt idx="1956">
                  <c:v>882</c:v>
                </c:pt>
                <c:pt idx="1957">
                  <c:v>882</c:v>
                </c:pt>
                <c:pt idx="1958">
                  <c:v>882</c:v>
                </c:pt>
                <c:pt idx="1959">
                  <c:v>882</c:v>
                </c:pt>
                <c:pt idx="1960">
                  <c:v>882</c:v>
                </c:pt>
                <c:pt idx="1961">
                  <c:v>882</c:v>
                </c:pt>
                <c:pt idx="1962">
                  <c:v>882</c:v>
                </c:pt>
                <c:pt idx="1963">
                  <c:v>882</c:v>
                </c:pt>
                <c:pt idx="1964">
                  <c:v>882</c:v>
                </c:pt>
                <c:pt idx="1965">
                  <c:v>882</c:v>
                </c:pt>
                <c:pt idx="1966">
                  <c:v>882</c:v>
                </c:pt>
                <c:pt idx="1967">
                  <c:v>882</c:v>
                </c:pt>
                <c:pt idx="1968">
                  <c:v>882</c:v>
                </c:pt>
                <c:pt idx="1969">
                  <c:v>882</c:v>
                </c:pt>
                <c:pt idx="1970">
                  <c:v>882</c:v>
                </c:pt>
                <c:pt idx="1971">
                  <c:v>882</c:v>
                </c:pt>
                <c:pt idx="1972">
                  <c:v>882</c:v>
                </c:pt>
                <c:pt idx="1973">
                  <c:v>882</c:v>
                </c:pt>
                <c:pt idx="1974">
                  <c:v>882</c:v>
                </c:pt>
                <c:pt idx="1975">
                  <c:v>882</c:v>
                </c:pt>
                <c:pt idx="1976">
                  <c:v>882</c:v>
                </c:pt>
                <c:pt idx="1977">
                  <c:v>882</c:v>
                </c:pt>
                <c:pt idx="1978">
                  <c:v>882</c:v>
                </c:pt>
                <c:pt idx="1979">
                  <c:v>882</c:v>
                </c:pt>
                <c:pt idx="1980">
                  <c:v>882</c:v>
                </c:pt>
                <c:pt idx="1981">
                  <c:v>882</c:v>
                </c:pt>
                <c:pt idx="1982">
                  <c:v>882</c:v>
                </c:pt>
                <c:pt idx="1983">
                  <c:v>882</c:v>
                </c:pt>
                <c:pt idx="1984">
                  <c:v>882</c:v>
                </c:pt>
                <c:pt idx="1985">
                  <c:v>882</c:v>
                </c:pt>
                <c:pt idx="1986">
                  <c:v>882</c:v>
                </c:pt>
                <c:pt idx="1987">
                  <c:v>882</c:v>
                </c:pt>
                <c:pt idx="1988">
                  <c:v>882</c:v>
                </c:pt>
                <c:pt idx="1989">
                  <c:v>882</c:v>
                </c:pt>
                <c:pt idx="1990">
                  <c:v>882</c:v>
                </c:pt>
                <c:pt idx="1991">
                  <c:v>882</c:v>
                </c:pt>
                <c:pt idx="1992">
                  <c:v>882</c:v>
                </c:pt>
                <c:pt idx="1993">
                  <c:v>882</c:v>
                </c:pt>
                <c:pt idx="1994">
                  <c:v>882</c:v>
                </c:pt>
                <c:pt idx="1995">
                  <c:v>881</c:v>
                </c:pt>
                <c:pt idx="1996">
                  <c:v>881</c:v>
                </c:pt>
                <c:pt idx="1997">
                  <c:v>881</c:v>
                </c:pt>
                <c:pt idx="1998">
                  <c:v>881</c:v>
                </c:pt>
                <c:pt idx="1999">
                  <c:v>881</c:v>
                </c:pt>
                <c:pt idx="2000">
                  <c:v>881</c:v>
                </c:pt>
                <c:pt idx="2001">
                  <c:v>881</c:v>
                </c:pt>
                <c:pt idx="2002">
                  <c:v>878.9</c:v>
                </c:pt>
                <c:pt idx="2003">
                  <c:v>877.9</c:v>
                </c:pt>
                <c:pt idx="2004">
                  <c:v>877.9</c:v>
                </c:pt>
                <c:pt idx="2005">
                  <c:v>873.8</c:v>
                </c:pt>
                <c:pt idx="2006">
                  <c:v>873.8</c:v>
                </c:pt>
                <c:pt idx="2007">
                  <c:v>868.7</c:v>
                </c:pt>
                <c:pt idx="2008">
                  <c:v>863.6</c:v>
                </c:pt>
                <c:pt idx="2009">
                  <c:v>863.6</c:v>
                </c:pt>
                <c:pt idx="2010">
                  <c:v>858.5</c:v>
                </c:pt>
                <c:pt idx="2011">
                  <c:v>852.3</c:v>
                </c:pt>
                <c:pt idx="2012">
                  <c:v>852.3</c:v>
                </c:pt>
                <c:pt idx="2013">
                  <c:v>846.2</c:v>
                </c:pt>
                <c:pt idx="2014">
                  <c:v>846.2</c:v>
                </c:pt>
                <c:pt idx="2015">
                  <c:v>840.1</c:v>
                </c:pt>
                <c:pt idx="2016">
                  <c:v>835</c:v>
                </c:pt>
                <c:pt idx="2017">
                  <c:v>835</c:v>
                </c:pt>
                <c:pt idx="2018">
                  <c:v>827.9</c:v>
                </c:pt>
                <c:pt idx="2019">
                  <c:v>813.8</c:v>
                </c:pt>
                <c:pt idx="2020">
                  <c:v>813.8</c:v>
                </c:pt>
                <c:pt idx="2021">
                  <c:v>784.6</c:v>
                </c:pt>
                <c:pt idx="2022">
                  <c:v>784.6</c:v>
                </c:pt>
                <c:pt idx="2023">
                  <c:v>750.7</c:v>
                </c:pt>
                <c:pt idx="2024">
                  <c:v>716.9</c:v>
                </c:pt>
                <c:pt idx="2025">
                  <c:v>716.9</c:v>
                </c:pt>
                <c:pt idx="2026">
                  <c:v>685.4</c:v>
                </c:pt>
                <c:pt idx="2027">
                  <c:v>655.1</c:v>
                </c:pt>
                <c:pt idx="2028">
                  <c:v>655.1</c:v>
                </c:pt>
                <c:pt idx="2029">
                  <c:v>627.79999999999995</c:v>
                </c:pt>
                <c:pt idx="2030">
                  <c:v>627.79999999999995</c:v>
                </c:pt>
                <c:pt idx="2031">
                  <c:v>602.6</c:v>
                </c:pt>
                <c:pt idx="2032">
                  <c:v>579.29999999999995</c:v>
                </c:pt>
                <c:pt idx="2033">
                  <c:v>579.29999999999995</c:v>
                </c:pt>
                <c:pt idx="2034">
                  <c:v>557</c:v>
                </c:pt>
                <c:pt idx="2035">
                  <c:v>536.6</c:v>
                </c:pt>
                <c:pt idx="2036">
                  <c:v>536.6</c:v>
                </c:pt>
                <c:pt idx="2037">
                  <c:v>518.20000000000005</c:v>
                </c:pt>
                <c:pt idx="2038">
                  <c:v>518.20000000000005</c:v>
                </c:pt>
                <c:pt idx="2039">
                  <c:v>499.9</c:v>
                </c:pt>
                <c:pt idx="2040">
                  <c:v>483.4</c:v>
                </c:pt>
                <c:pt idx="2041">
                  <c:v>483.4</c:v>
                </c:pt>
                <c:pt idx="2042">
                  <c:v>468.8</c:v>
                </c:pt>
                <c:pt idx="2043">
                  <c:v>454.3</c:v>
                </c:pt>
                <c:pt idx="2044">
                  <c:v>454.3</c:v>
                </c:pt>
                <c:pt idx="2045">
                  <c:v>440.7</c:v>
                </c:pt>
                <c:pt idx="2046">
                  <c:v>440.7</c:v>
                </c:pt>
                <c:pt idx="2047">
                  <c:v>429</c:v>
                </c:pt>
                <c:pt idx="2048">
                  <c:v>416.3</c:v>
                </c:pt>
                <c:pt idx="2049">
                  <c:v>416.3</c:v>
                </c:pt>
                <c:pt idx="2050">
                  <c:v>404.6</c:v>
                </c:pt>
                <c:pt idx="2051">
                  <c:v>393.9</c:v>
                </c:pt>
                <c:pt idx="2052">
                  <c:v>393.9</c:v>
                </c:pt>
                <c:pt idx="2053">
                  <c:v>384.1</c:v>
                </c:pt>
                <c:pt idx="2054">
                  <c:v>384.1</c:v>
                </c:pt>
                <c:pt idx="2055">
                  <c:v>374.2</c:v>
                </c:pt>
                <c:pt idx="2056">
                  <c:v>365.4</c:v>
                </c:pt>
                <c:pt idx="2057">
                  <c:v>365.4</c:v>
                </c:pt>
                <c:pt idx="2058">
                  <c:v>356.6</c:v>
                </c:pt>
                <c:pt idx="2059">
                  <c:v>348.7</c:v>
                </c:pt>
                <c:pt idx="2060">
                  <c:v>348.7</c:v>
                </c:pt>
                <c:pt idx="2061">
                  <c:v>340.8</c:v>
                </c:pt>
                <c:pt idx="2062">
                  <c:v>340.8</c:v>
                </c:pt>
                <c:pt idx="2063">
                  <c:v>332.9</c:v>
                </c:pt>
                <c:pt idx="2064">
                  <c:v>326</c:v>
                </c:pt>
                <c:pt idx="2065">
                  <c:v>326</c:v>
                </c:pt>
                <c:pt idx="2066">
                  <c:v>319.10000000000002</c:v>
                </c:pt>
                <c:pt idx="2067">
                  <c:v>312.10000000000002</c:v>
                </c:pt>
                <c:pt idx="2068">
                  <c:v>312.10000000000002</c:v>
                </c:pt>
                <c:pt idx="2069">
                  <c:v>305.2</c:v>
                </c:pt>
                <c:pt idx="2070">
                  <c:v>305.2</c:v>
                </c:pt>
                <c:pt idx="2071">
                  <c:v>299.2</c:v>
                </c:pt>
                <c:pt idx="2072">
                  <c:v>293.3</c:v>
                </c:pt>
                <c:pt idx="2073">
                  <c:v>293.3</c:v>
                </c:pt>
                <c:pt idx="2074">
                  <c:v>287.3</c:v>
                </c:pt>
                <c:pt idx="2075">
                  <c:v>282.3</c:v>
                </c:pt>
                <c:pt idx="2076">
                  <c:v>282.3</c:v>
                </c:pt>
                <c:pt idx="2077">
                  <c:v>277.2</c:v>
                </c:pt>
                <c:pt idx="2078">
                  <c:v>277.2</c:v>
                </c:pt>
                <c:pt idx="2079">
                  <c:v>272.2</c:v>
                </c:pt>
                <c:pt idx="2080">
                  <c:v>267.2</c:v>
                </c:pt>
                <c:pt idx="2081">
                  <c:v>267.2</c:v>
                </c:pt>
                <c:pt idx="2082">
                  <c:v>262.10000000000002</c:v>
                </c:pt>
                <c:pt idx="2083">
                  <c:v>258.10000000000002</c:v>
                </c:pt>
                <c:pt idx="2084">
                  <c:v>258.10000000000002</c:v>
                </c:pt>
                <c:pt idx="2085">
                  <c:v>253</c:v>
                </c:pt>
                <c:pt idx="2086">
                  <c:v>253</c:v>
                </c:pt>
                <c:pt idx="2087">
                  <c:v>249</c:v>
                </c:pt>
                <c:pt idx="2088">
                  <c:v>244.9</c:v>
                </c:pt>
                <c:pt idx="2089">
                  <c:v>244.9</c:v>
                </c:pt>
                <c:pt idx="2090">
                  <c:v>240.9</c:v>
                </c:pt>
                <c:pt idx="2091">
                  <c:v>236.8</c:v>
                </c:pt>
                <c:pt idx="2092">
                  <c:v>236.8</c:v>
                </c:pt>
                <c:pt idx="2093">
                  <c:v>233.7</c:v>
                </c:pt>
                <c:pt idx="2094">
                  <c:v>233.7</c:v>
                </c:pt>
                <c:pt idx="2095">
                  <c:v>229.6</c:v>
                </c:pt>
                <c:pt idx="2096">
                  <c:v>226.6</c:v>
                </c:pt>
                <c:pt idx="2097">
                  <c:v>226.6</c:v>
                </c:pt>
                <c:pt idx="2098">
                  <c:v>223.5</c:v>
                </c:pt>
                <c:pt idx="2099">
                  <c:v>220.4</c:v>
                </c:pt>
                <c:pt idx="2100">
                  <c:v>220.4</c:v>
                </c:pt>
                <c:pt idx="2101">
                  <c:v>217.4</c:v>
                </c:pt>
                <c:pt idx="2102">
                  <c:v>217.4</c:v>
                </c:pt>
                <c:pt idx="2103">
                  <c:v>214.3</c:v>
                </c:pt>
                <c:pt idx="2104">
                  <c:v>211.2</c:v>
                </c:pt>
                <c:pt idx="2105">
                  <c:v>211.2</c:v>
                </c:pt>
                <c:pt idx="2106">
                  <c:v>208.1</c:v>
                </c:pt>
                <c:pt idx="2107">
                  <c:v>205</c:v>
                </c:pt>
                <c:pt idx="2108">
                  <c:v>205</c:v>
                </c:pt>
                <c:pt idx="2109">
                  <c:v>201.9</c:v>
                </c:pt>
                <c:pt idx="2110">
                  <c:v>201.9</c:v>
                </c:pt>
                <c:pt idx="2111">
                  <c:v>199.9</c:v>
                </c:pt>
                <c:pt idx="2112">
                  <c:v>197.8</c:v>
                </c:pt>
                <c:pt idx="2113">
                  <c:v>197.8</c:v>
                </c:pt>
                <c:pt idx="2114">
                  <c:v>197.8</c:v>
                </c:pt>
                <c:pt idx="2115">
                  <c:v>192.3</c:v>
                </c:pt>
                <c:pt idx="2116">
                  <c:v>192.3</c:v>
                </c:pt>
                <c:pt idx="2117">
                  <c:v>189.9</c:v>
                </c:pt>
                <c:pt idx="2118">
                  <c:v>189.9</c:v>
                </c:pt>
                <c:pt idx="2119">
                  <c:v>187.9</c:v>
                </c:pt>
                <c:pt idx="2120">
                  <c:v>185.6</c:v>
                </c:pt>
                <c:pt idx="2121">
                  <c:v>185.6</c:v>
                </c:pt>
                <c:pt idx="2122">
                  <c:v>183.4</c:v>
                </c:pt>
                <c:pt idx="2123">
                  <c:v>181.5</c:v>
                </c:pt>
                <c:pt idx="2124">
                  <c:v>181.5</c:v>
                </c:pt>
                <c:pt idx="2125">
                  <c:v>179.7</c:v>
                </c:pt>
                <c:pt idx="2126">
                  <c:v>179.7</c:v>
                </c:pt>
                <c:pt idx="2127">
                  <c:v>177.5</c:v>
                </c:pt>
                <c:pt idx="2128">
                  <c:v>175.5</c:v>
                </c:pt>
                <c:pt idx="2129">
                  <c:v>175.5</c:v>
                </c:pt>
                <c:pt idx="2130">
                  <c:v>173.6</c:v>
                </c:pt>
                <c:pt idx="2131">
                  <c:v>171.8</c:v>
                </c:pt>
                <c:pt idx="2132">
                  <c:v>171.8</c:v>
                </c:pt>
                <c:pt idx="2133">
                  <c:v>170.1</c:v>
                </c:pt>
                <c:pt idx="2134">
                  <c:v>170.1</c:v>
                </c:pt>
                <c:pt idx="2135">
                  <c:v>168.3</c:v>
                </c:pt>
                <c:pt idx="2136">
                  <c:v>166.9</c:v>
                </c:pt>
                <c:pt idx="2137">
                  <c:v>166.9</c:v>
                </c:pt>
                <c:pt idx="2138">
                  <c:v>165.2</c:v>
                </c:pt>
                <c:pt idx="2139">
                  <c:v>164</c:v>
                </c:pt>
                <c:pt idx="2140">
                  <c:v>164</c:v>
                </c:pt>
                <c:pt idx="2141">
                  <c:v>162.80000000000001</c:v>
                </c:pt>
                <c:pt idx="2142">
                  <c:v>162.80000000000001</c:v>
                </c:pt>
                <c:pt idx="2143">
                  <c:v>161.4</c:v>
                </c:pt>
                <c:pt idx="2144">
                  <c:v>160.1</c:v>
                </c:pt>
                <c:pt idx="2145">
                  <c:v>160.1</c:v>
                </c:pt>
                <c:pt idx="2146">
                  <c:v>158.5</c:v>
                </c:pt>
                <c:pt idx="2147">
                  <c:v>156.9</c:v>
                </c:pt>
                <c:pt idx="2148">
                  <c:v>156.9</c:v>
                </c:pt>
                <c:pt idx="2149">
                  <c:v>155.6</c:v>
                </c:pt>
                <c:pt idx="2150">
                  <c:v>155.6</c:v>
                </c:pt>
                <c:pt idx="2151">
                  <c:v>154.30000000000001</c:v>
                </c:pt>
                <c:pt idx="2152">
                  <c:v>153</c:v>
                </c:pt>
                <c:pt idx="2153">
                  <c:v>153</c:v>
                </c:pt>
                <c:pt idx="2154">
                  <c:v>151.80000000000001</c:v>
                </c:pt>
                <c:pt idx="2155">
                  <c:v>150.6</c:v>
                </c:pt>
                <c:pt idx="2156">
                  <c:v>150.6</c:v>
                </c:pt>
                <c:pt idx="2157">
                  <c:v>149.69999999999999</c:v>
                </c:pt>
                <c:pt idx="2158">
                  <c:v>149.69999999999999</c:v>
                </c:pt>
                <c:pt idx="2159">
                  <c:v>148.80000000000001</c:v>
                </c:pt>
                <c:pt idx="2160">
                  <c:v>147.9</c:v>
                </c:pt>
                <c:pt idx="2161">
                  <c:v>147.9</c:v>
                </c:pt>
                <c:pt idx="2162">
                  <c:v>146.69999999999999</c:v>
                </c:pt>
                <c:pt idx="2163">
                  <c:v>145.5</c:v>
                </c:pt>
                <c:pt idx="2164">
                  <c:v>145.5</c:v>
                </c:pt>
                <c:pt idx="2165">
                  <c:v>144.4</c:v>
                </c:pt>
                <c:pt idx="2166">
                  <c:v>144.4</c:v>
                </c:pt>
                <c:pt idx="2167">
                  <c:v>143.4</c:v>
                </c:pt>
                <c:pt idx="2168">
                  <c:v>142.30000000000001</c:v>
                </c:pt>
                <c:pt idx="2169">
                  <c:v>142.30000000000001</c:v>
                </c:pt>
                <c:pt idx="2170">
                  <c:v>141.30000000000001</c:v>
                </c:pt>
                <c:pt idx="2171">
                  <c:v>140.4</c:v>
                </c:pt>
                <c:pt idx="2172">
                  <c:v>140.4</c:v>
                </c:pt>
                <c:pt idx="2173">
                  <c:v>139.69999999999999</c:v>
                </c:pt>
                <c:pt idx="2174">
                  <c:v>139.69999999999999</c:v>
                </c:pt>
                <c:pt idx="2175">
                  <c:v>139</c:v>
                </c:pt>
                <c:pt idx="2176">
                  <c:v>138.4</c:v>
                </c:pt>
                <c:pt idx="2177">
                  <c:v>138.4</c:v>
                </c:pt>
                <c:pt idx="2178">
                  <c:v>137.9</c:v>
                </c:pt>
                <c:pt idx="2179">
                  <c:v>136.9</c:v>
                </c:pt>
                <c:pt idx="2180">
                  <c:v>136.9</c:v>
                </c:pt>
                <c:pt idx="2181">
                  <c:v>136.1</c:v>
                </c:pt>
                <c:pt idx="2182">
                  <c:v>136.1</c:v>
                </c:pt>
                <c:pt idx="2183">
                  <c:v>135</c:v>
                </c:pt>
                <c:pt idx="2184">
                  <c:v>134.19999999999999</c:v>
                </c:pt>
                <c:pt idx="2185">
                  <c:v>134.19999999999999</c:v>
                </c:pt>
                <c:pt idx="2186">
                  <c:v>133.4</c:v>
                </c:pt>
                <c:pt idx="2187">
                  <c:v>132.4</c:v>
                </c:pt>
                <c:pt idx="2188">
                  <c:v>132.4</c:v>
                </c:pt>
                <c:pt idx="2189">
                  <c:v>131.80000000000001</c:v>
                </c:pt>
                <c:pt idx="2190">
                  <c:v>131.80000000000001</c:v>
                </c:pt>
                <c:pt idx="2191">
                  <c:v>131</c:v>
                </c:pt>
                <c:pt idx="2192">
                  <c:v>130.6</c:v>
                </c:pt>
                <c:pt idx="2193">
                  <c:v>130.6</c:v>
                </c:pt>
                <c:pt idx="2194">
                  <c:v>130</c:v>
                </c:pt>
                <c:pt idx="2195">
                  <c:v>129.5</c:v>
                </c:pt>
                <c:pt idx="2196">
                  <c:v>129.5</c:v>
                </c:pt>
                <c:pt idx="2197">
                  <c:v>129.1</c:v>
                </c:pt>
                <c:pt idx="2198">
                  <c:v>129.1</c:v>
                </c:pt>
                <c:pt idx="2199">
                  <c:v>128.30000000000001</c:v>
                </c:pt>
                <c:pt idx="2200">
                  <c:v>127.6</c:v>
                </c:pt>
                <c:pt idx="2201">
                  <c:v>127.6</c:v>
                </c:pt>
                <c:pt idx="2202">
                  <c:v>126.9</c:v>
                </c:pt>
                <c:pt idx="2203">
                  <c:v>126.3</c:v>
                </c:pt>
                <c:pt idx="2204">
                  <c:v>126.3</c:v>
                </c:pt>
                <c:pt idx="2205">
                  <c:v>125.7</c:v>
                </c:pt>
                <c:pt idx="2206">
                  <c:v>125.7</c:v>
                </c:pt>
                <c:pt idx="2207">
                  <c:v>125.1</c:v>
                </c:pt>
                <c:pt idx="2208">
                  <c:v>124.5</c:v>
                </c:pt>
                <c:pt idx="2209">
                  <c:v>124.5</c:v>
                </c:pt>
                <c:pt idx="2210">
                  <c:v>123.8</c:v>
                </c:pt>
                <c:pt idx="2211">
                  <c:v>123.4</c:v>
                </c:pt>
                <c:pt idx="2212">
                  <c:v>123.4</c:v>
                </c:pt>
                <c:pt idx="2213">
                  <c:v>123.1</c:v>
                </c:pt>
                <c:pt idx="2214">
                  <c:v>123.1</c:v>
                </c:pt>
                <c:pt idx="2215">
                  <c:v>122.5</c:v>
                </c:pt>
                <c:pt idx="2216">
                  <c:v>122.2</c:v>
                </c:pt>
                <c:pt idx="2217">
                  <c:v>122.2</c:v>
                </c:pt>
                <c:pt idx="2218">
                  <c:v>121.6</c:v>
                </c:pt>
                <c:pt idx="2219">
                  <c:v>120.8</c:v>
                </c:pt>
                <c:pt idx="2220">
                  <c:v>120.8</c:v>
                </c:pt>
                <c:pt idx="2221">
                  <c:v>120.1</c:v>
                </c:pt>
                <c:pt idx="2222">
                  <c:v>120.1</c:v>
                </c:pt>
                <c:pt idx="2223">
                  <c:v>119.7</c:v>
                </c:pt>
                <c:pt idx="2224">
                  <c:v>119.3</c:v>
                </c:pt>
                <c:pt idx="2225">
                  <c:v>119.3</c:v>
                </c:pt>
                <c:pt idx="2226">
                  <c:v>118.7</c:v>
                </c:pt>
                <c:pt idx="2227">
                  <c:v>118.4</c:v>
                </c:pt>
                <c:pt idx="2228">
                  <c:v>118.4</c:v>
                </c:pt>
                <c:pt idx="2229">
                  <c:v>118.3</c:v>
                </c:pt>
                <c:pt idx="2230">
                  <c:v>118.3</c:v>
                </c:pt>
                <c:pt idx="2231">
                  <c:v>117.9</c:v>
                </c:pt>
                <c:pt idx="2232">
                  <c:v>117.3</c:v>
                </c:pt>
                <c:pt idx="2233">
                  <c:v>117.3</c:v>
                </c:pt>
                <c:pt idx="2234">
                  <c:v>117</c:v>
                </c:pt>
                <c:pt idx="2235">
                  <c:v>116.8</c:v>
                </c:pt>
                <c:pt idx="2236">
                  <c:v>116.8</c:v>
                </c:pt>
                <c:pt idx="2237">
                  <c:v>116.5</c:v>
                </c:pt>
                <c:pt idx="2238">
                  <c:v>116.5</c:v>
                </c:pt>
                <c:pt idx="2239">
                  <c:v>116</c:v>
                </c:pt>
                <c:pt idx="2240">
                  <c:v>115.8</c:v>
                </c:pt>
                <c:pt idx="2241">
                  <c:v>115.8</c:v>
                </c:pt>
                <c:pt idx="2242">
                  <c:v>115.3</c:v>
                </c:pt>
                <c:pt idx="2243">
                  <c:v>114.7</c:v>
                </c:pt>
                <c:pt idx="2244">
                  <c:v>114.7</c:v>
                </c:pt>
                <c:pt idx="2245">
                  <c:v>114.4</c:v>
                </c:pt>
                <c:pt idx="2246">
                  <c:v>114.4</c:v>
                </c:pt>
                <c:pt idx="2247">
                  <c:v>113.9</c:v>
                </c:pt>
                <c:pt idx="2248">
                  <c:v>113.6</c:v>
                </c:pt>
                <c:pt idx="2249">
                  <c:v>113.6</c:v>
                </c:pt>
                <c:pt idx="2250">
                  <c:v>113.1</c:v>
                </c:pt>
                <c:pt idx="2251">
                  <c:v>112.7</c:v>
                </c:pt>
                <c:pt idx="2252">
                  <c:v>112.7</c:v>
                </c:pt>
                <c:pt idx="2253">
                  <c:v>112.2</c:v>
                </c:pt>
                <c:pt idx="2254">
                  <c:v>112.2</c:v>
                </c:pt>
                <c:pt idx="2255">
                  <c:v>111.7</c:v>
                </c:pt>
                <c:pt idx="2256">
                  <c:v>111.5</c:v>
                </c:pt>
                <c:pt idx="2257">
                  <c:v>111.5</c:v>
                </c:pt>
                <c:pt idx="2258">
                  <c:v>111.1</c:v>
                </c:pt>
                <c:pt idx="2259">
                  <c:v>110.9</c:v>
                </c:pt>
                <c:pt idx="2260">
                  <c:v>110.9</c:v>
                </c:pt>
                <c:pt idx="2261">
                  <c:v>110.4</c:v>
                </c:pt>
                <c:pt idx="2262">
                  <c:v>110.4</c:v>
                </c:pt>
                <c:pt idx="2263">
                  <c:v>110.2</c:v>
                </c:pt>
                <c:pt idx="2264">
                  <c:v>109.8</c:v>
                </c:pt>
                <c:pt idx="2265">
                  <c:v>109.8</c:v>
                </c:pt>
                <c:pt idx="2266">
                  <c:v>109.5</c:v>
                </c:pt>
                <c:pt idx="2267">
                  <c:v>109.4</c:v>
                </c:pt>
                <c:pt idx="2268">
                  <c:v>109.4</c:v>
                </c:pt>
                <c:pt idx="2269">
                  <c:v>109.1</c:v>
                </c:pt>
                <c:pt idx="2270">
                  <c:v>109.1</c:v>
                </c:pt>
                <c:pt idx="2271">
                  <c:v>108.6</c:v>
                </c:pt>
                <c:pt idx="2272">
                  <c:v>108.3</c:v>
                </c:pt>
                <c:pt idx="2273">
                  <c:v>108.3</c:v>
                </c:pt>
                <c:pt idx="2274">
                  <c:v>107.8</c:v>
                </c:pt>
                <c:pt idx="2275">
                  <c:v>107.4</c:v>
                </c:pt>
                <c:pt idx="2276">
                  <c:v>107.4</c:v>
                </c:pt>
                <c:pt idx="2277">
                  <c:v>107</c:v>
                </c:pt>
                <c:pt idx="2278">
                  <c:v>107</c:v>
                </c:pt>
                <c:pt idx="2279">
                  <c:v>106.6</c:v>
                </c:pt>
                <c:pt idx="2280">
                  <c:v>106.2</c:v>
                </c:pt>
                <c:pt idx="2281">
                  <c:v>106.2</c:v>
                </c:pt>
                <c:pt idx="2282">
                  <c:v>105.9</c:v>
                </c:pt>
                <c:pt idx="2283">
                  <c:v>105.8</c:v>
                </c:pt>
                <c:pt idx="2284">
                  <c:v>105.8</c:v>
                </c:pt>
                <c:pt idx="2285">
                  <c:v>105.6</c:v>
                </c:pt>
                <c:pt idx="2286">
                  <c:v>105.6</c:v>
                </c:pt>
                <c:pt idx="2287">
                  <c:v>105.5</c:v>
                </c:pt>
                <c:pt idx="2288">
                  <c:v>105.2</c:v>
                </c:pt>
                <c:pt idx="2289">
                  <c:v>105.2</c:v>
                </c:pt>
                <c:pt idx="2290">
                  <c:v>104.9</c:v>
                </c:pt>
                <c:pt idx="2291">
                  <c:v>104.5</c:v>
                </c:pt>
                <c:pt idx="2292">
                  <c:v>104.5</c:v>
                </c:pt>
                <c:pt idx="2293">
                  <c:v>104.1</c:v>
                </c:pt>
                <c:pt idx="2294">
                  <c:v>104.1</c:v>
                </c:pt>
                <c:pt idx="2295">
                  <c:v>103.7</c:v>
                </c:pt>
                <c:pt idx="2296">
                  <c:v>103.6</c:v>
                </c:pt>
                <c:pt idx="2297">
                  <c:v>103.6</c:v>
                </c:pt>
                <c:pt idx="2298">
                  <c:v>103.2</c:v>
                </c:pt>
                <c:pt idx="2299">
                  <c:v>102.9</c:v>
                </c:pt>
                <c:pt idx="2300">
                  <c:v>102.9</c:v>
                </c:pt>
                <c:pt idx="2301">
                  <c:v>102.7</c:v>
                </c:pt>
                <c:pt idx="2302">
                  <c:v>102.7</c:v>
                </c:pt>
                <c:pt idx="2303">
                  <c:v>102.4</c:v>
                </c:pt>
                <c:pt idx="2304">
                  <c:v>102.3</c:v>
                </c:pt>
                <c:pt idx="2305">
                  <c:v>102.3</c:v>
                </c:pt>
                <c:pt idx="2306">
                  <c:v>101.9</c:v>
                </c:pt>
                <c:pt idx="2307">
                  <c:v>101.6</c:v>
                </c:pt>
                <c:pt idx="2308">
                  <c:v>101.6</c:v>
                </c:pt>
                <c:pt idx="2309">
                  <c:v>101.5</c:v>
                </c:pt>
                <c:pt idx="2310">
                  <c:v>101.5</c:v>
                </c:pt>
                <c:pt idx="2311">
                  <c:v>101.4</c:v>
                </c:pt>
                <c:pt idx="2312">
                  <c:v>101.2</c:v>
                </c:pt>
                <c:pt idx="2313">
                  <c:v>101.2</c:v>
                </c:pt>
                <c:pt idx="2314">
                  <c:v>101.1</c:v>
                </c:pt>
                <c:pt idx="2315">
                  <c:v>101.1</c:v>
                </c:pt>
                <c:pt idx="2316">
                  <c:v>101.1</c:v>
                </c:pt>
                <c:pt idx="2317">
                  <c:v>101</c:v>
                </c:pt>
                <c:pt idx="2318">
                  <c:v>101</c:v>
                </c:pt>
                <c:pt idx="2319">
                  <c:v>100.6</c:v>
                </c:pt>
                <c:pt idx="2320">
                  <c:v>100.4</c:v>
                </c:pt>
                <c:pt idx="2321">
                  <c:v>100.4</c:v>
                </c:pt>
                <c:pt idx="2322">
                  <c:v>99.8</c:v>
                </c:pt>
                <c:pt idx="2323">
                  <c:v>99.6</c:v>
                </c:pt>
                <c:pt idx="2324">
                  <c:v>99.6</c:v>
                </c:pt>
                <c:pt idx="2325">
                  <c:v>99.2</c:v>
                </c:pt>
                <c:pt idx="2326">
                  <c:v>99.2</c:v>
                </c:pt>
                <c:pt idx="2327">
                  <c:v>98.9</c:v>
                </c:pt>
                <c:pt idx="2328">
                  <c:v>98.8</c:v>
                </c:pt>
                <c:pt idx="2329">
                  <c:v>98.8</c:v>
                </c:pt>
                <c:pt idx="2330">
                  <c:v>98.7</c:v>
                </c:pt>
                <c:pt idx="2331">
                  <c:v>98.4</c:v>
                </c:pt>
                <c:pt idx="2332">
                  <c:v>98.4</c:v>
                </c:pt>
                <c:pt idx="2333">
                  <c:v>98.4</c:v>
                </c:pt>
                <c:pt idx="2334">
                  <c:v>98.4</c:v>
                </c:pt>
                <c:pt idx="2335">
                  <c:v>98.3</c:v>
                </c:pt>
                <c:pt idx="2336">
                  <c:v>98.1</c:v>
                </c:pt>
                <c:pt idx="2337">
                  <c:v>98.1</c:v>
                </c:pt>
                <c:pt idx="2338">
                  <c:v>97.9</c:v>
                </c:pt>
                <c:pt idx="2339">
                  <c:v>97.6</c:v>
                </c:pt>
                <c:pt idx="2340">
                  <c:v>97.6</c:v>
                </c:pt>
                <c:pt idx="2341">
                  <c:v>97.3</c:v>
                </c:pt>
                <c:pt idx="2342">
                  <c:v>97.3</c:v>
                </c:pt>
                <c:pt idx="2343">
                  <c:v>96.9</c:v>
                </c:pt>
                <c:pt idx="2344">
                  <c:v>96.9</c:v>
                </c:pt>
                <c:pt idx="2345">
                  <c:v>96.9</c:v>
                </c:pt>
                <c:pt idx="2346">
                  <c:v>96.5</c:v>
                </c:pt>
                <c:pt idx="2347">
                  <c:v>96.2</c:v>
                </c:pt>
                <c:pt idx="2348">
                  <c:v>96.2</c:v>
                </c:pt>
                <c:pt idx="2349">
                  <c:v>96.1</c:v>
                </c:pt>
                <c:pt idx="2350">
                  <c:v>96.1</c:v>
                </c:pt>
                <c:pt idx="2351">
                  <c:v>95.8</c:v>
                </c:pt>
                <c:pt idx="2352">
                  <c:v>95.7</c:v>
                </c:pt>
                <c:pt idx="2353">
                  <c:v>95.7</c:v>
                </c:pt>
                <c:pt idx="2354">
                  <c:v>95.5</c:v>
                </c:pt>
                <c:pt idx="2355">
                  <c:v>95.3</c:v>
                </c:pt>
                <c:pt idx="2356">
                  <c:v>95.3</c:v>
                </c:pt>
                <c:pt idx="2357">
                  <c:v>95.3</c:v>
                </c:pt>
                <c:pt idx="2358">
                  <c:v>95.3</c:v>
                </c:pt>
                <c:pt idx="2359">
                  <c:v>94.9</c:v>
                </c:pt>
                <c:pt idx="2360">
                  <c:v>94.8</c:v>
                </c:pt>
                <c:pt idx="2361">
                  <c:v>94.8</c:v>
                </c:pt>
                <c:pt idx="2362">
                  <c:v>94.4</c:v>
                </c:pt>
                <c:pt idx="2363">
                  <c:v>94.6</c:v>
                </c:pt>
                <c:pt idx="2364">
                  <c:v>94.6</c:v>
                </c:pt>
                <c:pt idx="2365">
                  <c:v>94.2</c:v>
                </c:pt>
                <c:pt idx="2366">
                  <c:v>94.2</c:v>
                </c:pt>
                <c:pt idx="2367">
                  <c:v>94</c:v>
                </c:pt>
                <c:pt idx="2368">
                  <c:v>93.7</c:v>
                </c:pt>
                <c:pt idx="2369">
                  <c:v>93.7</c:v>
                </c:pt>
                <c:pt idx="2370">
                  <c:v>93.4</c:v>
                </c:pt>
                <c:pt idx="2371">
                  <c:v>93.3</c:v>
                </c:pt>
                <c:pt idx="2372">
                  <c:v>93.3</c:v>
                </c:pt>
                <c:pt idx="2373">
                  <c:v>93.2</c:v>
                </c:pt>
                <c:pt idx="2374">
                  <c:v>93.2</c:v>
                </c:pt>
                <c:pt idx="2375">
                  <c:v>93</c:v>
                </c:pt>
                <c:pt idx="2376">
                  <c:v>92.8</c:v>
                </c:pt>
                <c:pt idx="2377">
                  <c:v>92.8</c:v>
                </c:pt>
                <c:pt idx="2378">
                  <c:v>92.4</c:v>
                </c:pt>
                <c:pt idx="2379">
                  <c:v>92.1</c:v>
                </c:pt>
                <c:pt idx="2380">
                  <c:v>92.1</c:v>
                </c:pt>
                <c:pt idx="2381">
                  <c:v>91.9</c:v>
                </c:pt>
                <c:pt idx="2382">
                  <c:v>91.9</c:v>
                </c:pt>
                <c:pt idx="2383">
                  <c:v>91.4</c:v>
                </c:pt>
                <c:pt idx="2384">
                  <c:v>91.3</c:v>
                </c:pt>
                <c:pt idx="2385">
                  <c:v>91.3</c:v>
                </c:pt>
                <c:pt idx="2386">
                  <c:v>91.1</c:v>
                </c:pt>
                <c:pt idx="2387">
                  <c:v>90.7</c:v>
                </c:pt>
                <c:pt idx="2388">
                  <c:v>90.7</c:v>
                </c:pt>
                <c:pt idx="2389">
                  <c:v>90.5</c:v>
                </c:pt>
                <c:pt idx="2390">
                  <c:v>90.5</c:v>
                </c:pt>
                <c:pt idx="2391">
                  <c:v>90.3</c:v>
                </c:pt>
                <c:pt idx="2392">
                  <c:v>90.1</c:v>
                </c:pt>
                <c:pt idx="2393">
                  <c:v>90.1</c:v>
                </c:pt>
                <c:pt idx="2394">
                  <c:v>90</c:v>
                </c:pt>
                <c:pt idx="2395">
                  <c:v>90.3</c:v>
                </c:pt>
                <c:pt idx="2396">
                  <c:v>90.3</c:v>
                </c:pt>
                <c:pt idx="2397">
                  <c:v>89.8</c:v>
                </c:pt>
                <c:pt idx="2398">
                  <c:v>89.8</c:v>
                </c:pt>
                <c:pt idx="2399">
                  <c:v>89.7</c:v>
                </c:pt>
                <c:pt idx="2400">
                  <c:v>89.3</c:v>
                </c:pt>
                <c:pt idx="2401">
                  <c:v>89.3</c:v>
                </c:pt>
                <c:pt idx="2402">
                  <c:v>89.2</c:v>
                </c:pt>
                <c:pt idx="2403">
                  <c:v>89.1</c:v>
                </c:pt>
                <c:pt idx="2404">
                  <c:v>89.1</c:v>
                </c:pt>
                <c:pt idx="2405">
                  <c:v>88.9</c:v>
                </c:pt>
                <c:pt idx="2406">
                  <c:v>88.9</c:v>
                </c:pt>
                <c:pt idx="2407">
                  <c:v>88.7</c:v>
                </c:pt>
                <c:pt idx="2408">
                  <c:v>88.6</c:v>
                </c:pt>
                <c:pt idx="2409">
                  <c:v>88.6</c:v>
                </c:pt>
                <c:pt idx="2410">
                  <c:v>88.4</c:v>
                </c:pt>
                <c:pt idx="2411">
                  <c:v>88.1</c:v>
                </c:pt>
                <c:pt idx="2412">
                  <c:v>88.1</c:v>
                </c:pt>
                <c:pt idx="2413">
                  <c:v>88</c:v>
                </c:pt>
                <c:pt idx="2414">
                  <c:v>88</c:v>
                </c:pt>
                <c:pt idx="2415">
                  <c:v>87.7</c:v>
                </c:pt>
                <c:pt idx="2416">
                  <c:v>87.5</c:v>
                </c:pt>
                <c:pt idx="2417">
                  <c:v>87.5</c:v>
                </c:pt>
                <c:pt idx="2418">
                  <c:v>87.4</c:v>
                </c:pt>
                <c:pt idx="2419">
                  <c:v>87.1</c:v>
                </c:pt>
                <c:pt idx="2420">
                  <c:v>87.1</c:v>
                </c:pt>
                <c:pt idx="2421">
                  <c:v>86.9</c:v>
                </c:pt>
                <c:pt idx="2422">
                  <c:v>86.9</c:v>
                </c:pt>
                <c:pt idx="2423">
                  <c:v>86.7</c:v>
                </c:pt>
                <c:pt idx="2424">
                  <c:v>86.6</c:v>
                </c:pt>
                <c:pt idx="2425">
                  <c:v>86.6</c:v>
                </c:pt>
                <c:pt idx="2426">
                  <c:v>86.3</c:v>
                </c:pt>
                <c:pt idx="2427">
                  <c:v>86.1</c:v>
                </c:pt>
                <c:pt idx="2428">
                  <c:v>86.1</c:v>
                </c:pt>
                <c:pt idx="2429">
                  <c:v>86</c:v>
                </c:pt>
                <c:pt idx="2430">
                  <c:v>86</c:v>
                </c:pt>
                <c:pt idx="2431">
                  <c:v>85.7</c:v>
                </c:pt>
                <c:pt idx="2432">
                  <c:v>85.6</c:v>
                </c:pt>
                <c:pt idx="2433">
                  <c:v>85.6</c:v>
                </c:pt>
                <c:pt idx="2434">
                  <c:v>85.4</c:v>
                </c:pt>
                <c:pt idx="2435">
                  <c:v>85.2</c:v>
                </c:pt>
                <c:pt idx="2436">
                  <c:v>85.2</c:v>
                </c:pt>
                <c:pt idx="2437">
                  <c:v>85.2</c:v>
                </c:pt>
                <c:pt idx="2438">
                  <c:v>85.2</c:v>
                </c:pt>
                <c:pt idx="2439">
                  <c:v>85.1</c:v>
                </c:pt>
                <c:pt idx="2440">
                  <c:v>85.2</c:v>
                </c:pt>
                <c:pt idx="2441">
                  <c:v>85.2</c:v>
                </c:pt>
                <c:pt idx="2442">
                  <c:v>84.8</c:v>
                </c:pt>
                <c:pt idx="2443">
                  <c:v>84.9</c:v>
                </c:pt>
                <c:pt idx="2444">
                  <c:v>84.9</c:v>
                </c:pt>
                <c:pt idx="2445">
                  <c:v>84.5</c:v>
                </c:pt>
                <c:pt idx="2446">
                  <c:v>84.5</c:v>
                </c:pt>
                <c:pt idx="2447">
                  <c:v>84.5</c:v>
                </c:pt>
                <c:pt idx="2448">
                  <c:v>84.5</c:v>
                </c:pt>
                <c:pt idx="2449">
                  <c:v>84.5</c:v>
                </c:pt>
                <c:pt idx="2450">
                  <c:v>84.4</c:v>
                </c:pt>
                <c:pt idx="2451">
                  <c:v>84.2</c:v>
                </c:pt>
                <c:pt idx="2452">
                  <c:v>84.2</c:v>
                </c:pt>
                <c:pt idx="2453">
                  <c:v>83.9</c:v>
                </c:pt>
                <c:pt idx="2454">
                  <c:v>83.9</c:v>
                </c:pt>
                <c:pt idx="2455">
                  <c:v>83.7</c:v>
                </c:pt>
                <c:pt idx="2456">
                  <c:v>83.7</c:v>
                </c:pt>
                <c:pt idx="2457">
                  <c:v>83.7</c:v>
                </c:pt>
                <c:pt idx="2458">
                  <c:v>83.3</c:v>
                </c:pt>
                <c:pt idx="2459">
                  <c:v>83.1</c:v>
                </c:pt>
                <c:pt idx="2460">
                  <c:v>83.1</c:v>
                </c:pt>
                <c:pt idx="2461">
                  <c:v>82.9</c:v>
                </c:pt>
                <c:pt idx="2462">
                  <c:v>82.9</c:v>
                </c:pt>
                <c:pt idx="2463">
                  <c:v>82.7</c:v>
                </c:pt>
                <c:pt idx="2464">
                  <c:v>82.6</c:v>
                </c:pt>
                <c:pt idx="2465">
                  <c:v>82.6</c:v>
                </c:pt>
                <c:pt idx="2466">
                  <c:v>82.4</c:v>
                </c:pt>
                <c:pt idx="2467">
                  <c:v>82.5</c:v>
                </c:pt>
                <c:pt idx="2468">
                  <c:v>82.5</c:v>
                </c:pt>
                <c:pt idx="2469">
                  <c:v>82.5</c:v>
                </c:pt>
                <c:pt idx="2470">
                  <c:v>82.5</c:v>
                </c:pt>
                <c:pt idx="2471">
                  <c:v>82.4</c:v>
                </c:pt>
                <c:pt idx="2472">
                  <c:v>82.4</c:v>
                </c:pt>
                <c:pt idx="2473">
                  <c:v>82.4</c:v>
                </c:pt>
                <c:pt idx="2474">
                  <c:v>81.900000000000006</c:v>
                </c:pt>
                <c:pt idx="2475">
                  <c:v>81.5</c:v>
                </c:pt>
                <c:pt idx="2476">
                  <c:v>81.5</c:v>
                </c:pt>
                <c:pt idx="2477">
                  <c:v>81.3</c:v>
                </c:pt>
                <c:pt idx="2478">
                  <c:v>81.3</c:v>
                </c:pt>
                <c:pt idx="2479">
                  <c:v>81.2</c:v>
                </c:pt>
                <c:pt idx="2480">
                  <c:v>81.099999999999994</c:v>
                </c:pt>
                <c:pt idx="2481">
                  <c:v>81.099999999999994</c:v>
                </c:pt>
                <c:pt idx="2482">
                  <c:v>80.900000000000006</c:v>
                </c:pt>
                <c:pt idx="2483">
                  <c:v>80.599999999999994</c:v>
                </c:pt>
                <c:pt idx="2484">
                  <c:v>80.599999999999994</c:v>
                </c:pt>
                <c:pt idx="2485">
                  <c:v>80.599999999999994</c:v>
                </c:pt>
                <c:pt idx="2486">
                  <c:v>80.599999999999994</c:v>
                </c:pt>
                <c:pt idx="2487">
                  <c:v>80.599999999999994</c:v>
                </c:pt>
                <c:pt idx="2488">
                  <c:v>80.599999999999994</c:v>
                </c:pt>
                <c:pt idx="2489">
                  <c:v>80.599999999999994</c:v>
                </c:pt>
                <c:pt idx="2490">
                  <c:v>80.400000000000006</c:v>
                </c:pt>
                <c:pt idx="2491">
                  <c:v>80.5</c:v>
                </c:pt>
                <c:pt idx="2492">
                  <c:v>80.5</c:v>
                </c:pt>
                <c:pt idx="2493">
                  <c:v>80.3</c:v>
                </c:pt>
                <c:pt idx="2494">
                  <c:v>80.3</c:v>
                </c:pt>
                <c:pt idx="2495">
                  <c:v>79.900000000000006</c:v>
                </c:pt>
                <c:pt idx="2496">
                  <c:v>79.7</c:v>
                </c:pt>
                <c:pt idx="2497">
                  <c:v>79.7</c:v>
                </c:pt>
                <c:pt idx="2498">
                  <c:v>79.5</c:v>
                </c:pt>
                <c:pt idx="2499">
                  <c:v>79.3</c:v>
                </c:pt>
                <c:pt idx="2500">
                  <c:v>79.3</c:v>
                </c:pt>
                <c:pt idx="2501">
                  <c:v>79.099999999999994</c:v>
                </c:pt>
                <c:pt idx="2502">
                  <c:v>79.099999999999994</c:v>
                </c:pt>
                <c:pt idx="2503">
                  <c:v>78.8</c:v>
                </c:pt>
                <c:pt idx="2504">
                  <c:v>78.8</c:v>
                </c:pt>
                <c:pt idx="2505">
                  <c:v>78.8</c:v>
                </c:pt>
                <c:pt idx="2506">
                  <c:v>78.7</c:v>
                </c:pt>
                <c:pt idx="2507">
                  <c:v>78.8</c:v>
                </c:pt>
                <c:pt idx="2508">
                  <c:v>78.8</c:v>
                </c:pt>
                <c:pt idx="2509">
                  <c:v>78.599999999999994</c:v>
                </c:pt>
                <c:pt idx="2510">
                  <c:v>78.599999999999994</c:v>
                </c:pt>
                <c:pt idx="2511">
                  <c:v>78.400000000000006</c:v>
                </c:pt>
                <c:pt idx="2512">
                  <c:v>78.599999999999994</c:v>
                </c:pt>
                <c:pt idx="2513">
                  <c:v>78.599999999999994</c:v>
                </c:pt>
                <c:pt idx="2514">
                  <c:v>78.3</c:v>
                </c:pt>
                <c:pt idx="2515">
                  <c:v>78.099999999999994</c:v>
                </c:pt>
                <c:pt idx="2516">
                  <c:v>78.099999999999994</c:v>
                </c:pt>
                <c:pt idx="2517">
                  <c:v>78</c:v>
                </c:pt>
                <c:pt idx="2518">
                  <c:v>78</c:v>
                </c:pt>
                <c:pt idx="2519">
                  <c:v>77.7</c:v>
                </c:pt>
                <c:pt idx="2520">
                  <c:v>77.5</c:v>
                </c:pt>
                <c:pt idx="2521">
                  <c:v>77.5</c:v>
                </c:pt>
                <c:pt idx="2522">
                  <c:v>77.2</c:v>
                </c:pt>
                <c:pt idx="2523">
                  <c:v>77</c:v>
                </c:pt>
                <c:pt idx="2524">
                  <c:v>77</c:v>
                </c:pt>
                <c:pt idx="2525">
                  <c:v>76.8</c:v>
                </c:pt>
                <c:pt idx="2526">
                  <c:v>76.8</c:v>
                </c:pt>
                <c:pt idx="2527">
                  <c:v>76.900000000000006</c:v>
                </c:pt>
                <c:pt idx="2528">
                  <c:v>76.8</c:v>
                </c:pt>
                <c:pt idx="2529">
                  <c:v>76.8</c:v>
                </c:pt>
                <c:pt idx="2530">
                  <c:v>77</c:v>
                </c:pt>
                <c:pt idx="2531">
                  <c:v>76.599999999999994</c:v>
                </c:pt>
                <c:pt idx="2532">
                  <c:v>76.599999999999994</c:v>
                </c:pt>
                <c:pt idx="2533">
                  <c:v>76.5</c:v>
                </c:pt>
                <c:pt idx="2534">
                  <c:v>76.5</c:v>
                </c:pt>
                <c:pt idx="2535">
                  <c:v>76.400000000000006</c:v>
                </c:pt>
                <c:pt idx="2536">
                  <c:v>76.3</c:v>
                </c:pt>
                <c:pt idx="2537">
                  <c:v>76.3</c:v>
                </c:pt>
                <c:pt idx="2538">
                  <c:v>75.7</c:v>
                </c:pt>
                <c:pt idx="2539">
                  <c:v>75.7</c:v>
                </c:pt>
                <c:pt idx="2540">
                  <c:v>75.7</c:v>
                </c:pt>
                <c:pt idx="2541">
                  <c:v>75.5</c:v>
                </c:pt>
                <c:pt idx="2542">
                  <c:v>75.5</c:v>
                </c:pt>
                <c:pt idx="2543">
                  <c:v>75.2</c:v>
                </c:pt>
                <c:pt idx="2544">
                  <c:v>75.2</c:v>
                </c:pt>
                <c:pt idx="2545">
                  <c:v>75.2</c:v>
                </c:pt>
                <c:pt idx="2546">
                  <c:v>75.2</c:v>
                </c:pt>
                <c:pt idx="2547">
                  <c:v>75.2</c:v>
                </c:pt>
                <c:pt idx="2548">
                  <c:v>75.2</c:v>
                </c:pt>
                <c:pt idx="2549">
                  <c:v>75.099999999999994</c:v>
                </c:pt>
                <c:pt idx="2550">
                  <c:v>75.099999999999994</c:v>
                </c:pt>
                <c:pt idx="2551">
                  <c:v>75</c:v>
                </c:pt>
                <c:pt idx="2552">
                  <c:v>74.900000000000006</c:v>
                </c:pt>
                <c:pt idx="2553">
                  <c:v>74.900000000000006</c:v>
                </c:pt>
                <c:pt idx="2554">
                  <c:v>74.8</c:v>
                </c:pt>
                <c:pt idx="2555">
                  <c:v>74.8</c:v>
                </c:pt>
                <c:pt idx="2556">
                  <c:v>74.8</c:v>
                </c:pt>
                <c:pt idx="2557">
                  <c:v>74.900000000000006</c:v>
                </c:pt>
                <c:pt idx="2558">
                  <c:v>74.900000000000006</c:v>
                </c:pt>
                <c:pt idx="2559">
                  <c:v>74.8</c:v>
                </c:pt>
                <c:pt idx="2560">
                  <c:v>74.7</c:v>
                </c:pt>
                <c:pt idx="2561">
                  <c:v>74.7</c:v>
                </c:pt>
                <c:pt idx="2562">
                  <c:v>74.400000000000006</c:v>
                </c:pt>
                <c:pt idx="2563">
                  <c:v>74.3</c:v>
                </c:pt>
                <c:pt idx="2564">
                  <c:v>74.3</c:v>
                </c:pt>
                <c:pt idx="2565">
                  <c:v>74.099999999999994</c:v>
                </c:pt>
                <c:pt idx="2566">
                  <c:v>74.099999999999994</c:v>
                </c:pt>
                <c:pt idx="2567">
                  <c:v>73.900000000000006</c:v>
                </c:pt>
                <c:pt idx="2568">
                  <c:v>73.900000000000006</c:v>
                </c:pt>
                <c:pt idx="2569">
                  <c:v>73.900000000000006</c:v>
                </c:pt>
                <c:pt idx="2570">
                  <c:v>73.8</c:v>
                </c:pt>
                <c:pt idx="2571">
                  <c:v>73.599999999999994</c:v>
                </c:pt>
                <c:pt idx="2572">
                  <c:v>73.599999999999994</c:v>
                </c:pt>
                <c:pt idx="2573">
                  <c:v>73.5</c:v>
                </c:pt>
                <c:pt idx="2574">
                  <c:v>73.5</c:v>
                </c:pt>
                <c:pt idx="2575">
                  <c:v>73.3</c:v>
                </c:pt>
                <c:pt idx="2576">
                  <c:v>73.3</c:v>
                </c:pt>
                <c:pt idx="2577">
                  <c:v>73.3</c:v>
                </c:pt>
                <c:pt idx="2578">
                  <c:v>73.099999999999994</c:v>
                </c:pt>
                <c:pt idx="2579">
                  <c:v>72.900000000000006</c:v>
                </c:pt>
                <c:pt idx="2580">
                  <c:v>72.900000000000006</c:v>
                </c:pt>
                <c:pt idx="2581">
                  <c:v>72.7</c:v>
                </c:pt>
                <c:pt idx="2582">
                  <c:v>72.7</c:v>
                </c:pt>
                <c:pt idx="2583">
                  <c:v>72.5</c:v>
                </c:pt>
                <c:pt idx="2584">
                  <c:v>72.3</c:v>
                </c:pt>
                <c:pt idx="2585">
                  <c:v>72.3</c:v>
                </c:pt>
                <c:pt idx="2586">
                  <c:v>72.3</c:v>
                </c:pt>
                <c:pt idx="2587">
                  <c:v>72.400000000000006</c:v>
                </c:pt>
                <c:pt idx="2588">
                  <c:v>72.400000000000006</c:v>
                </c:pt>
                <c:pt idx="2589">
                  <c:v>72.099999999999994</c:v>
                </c:pt>
                <c:pt idx="2590">
                  <c:v>72.099999999999994</c:v>
                </c:pt>
                <c:pt idx="2591">
                  <c:v>72.2</c:v>
                </c:pt>
                <c:pt idx="2592">
                  <c:v>71.900000000000006</c:v>
                </c:pt>
                <c:pt idx="2593">
                  <c:v>71.900000000000006</c:v>
                </c:pt>
                <c:pt idx="2594">
                  <c:v>71.900000000000006</c:v>
                </c:pt>
                <c:pt idx="2595">
                  <c:v>71.8</c:v>
                </c:pt>
                <c:pt idx="2596">
                  <c:v>71.8</c:v>
                </c:pt>
                <c:pt idx="2597">
                  <c:v>71.7</c:v>
                </c:pt>
                <c:pt idx="2598">
                  <c:v>71.7</c:v>
                </c:pt>
                <c:pt idx="2599">
                  <c:v>71.599999999999994</c:v>
                </c:pt>
                <c:pt idx="2600">
                  <c:v>71.5</c:v>
                </c:pt>
                <c:pt idx="2601">
                  <c:v>71.5</c:v>
                </c:pt>
                <c:pt idx="2602">
                  <c:v>71.2</c:v>
                </c:pt>
                <c:pt idx="2603">
                  <c:v>70.900000000000006</c:v>
                </c:pt>
                <c:pt idx="2604">
                  <c:v>70.900000000000006</c:v>
                </c:pt>
                <c:pt idx="2605">
                  <c:v>71</c:v>
                </c:pt>
                <c:pt idx="2606">
                  <c:v>71</c:v>
                </c:pt>
                <c:pt idx="2607">
                  <c:v>70.8</c:v>
                </c:pt>
                <c:pt idx="2608">
                  <c:v>70.8</c:v>
                </c:pt>
                <c:pt idx="2609">
                  <c:v>70.8</c:v>
                </c:pt>
                <c:pt idx="2610">
                  <c:v>70.599999999999994</c:v>
                </c:pt>
                <c:pt idx="2611">
                  <c:v>70.5</c:v>
                </c:pt>
                <c:pt idx="2612">
                  <c:v>70.5</c:v>
                </c:pt>
                <c:pt idx="2613">
                  <c:v>70.5</c:v>
                </c:pt>
                <c:pt idx="2614">
                  <c:v>70.5</c:v>
                </c:pt>
                <c:pt idx="2615">
                  <c:v>70.400000000000006</c:v>
                </c:pt>
                <c:pt idx="2616">
                  <c:v>70.2</c:v>
                </c:pt>
                <c:pt idx="2617">
                  <c:v>70.2</c:v>
                </c:pt>
                <c:pt idx="2618">
                  <c:v>70.3</c:v>
                </c:pt>
                <c:pt idx="2619">
                  <c:v>70.099999999999994</c:v>
                </c:pt>
                <c:pt idx="2620">
                  <c:v>70.099999999999994</c:v>
                </c:pt>
                <c:pt idx="2621">
                  <c:v>70</c:v>
                </c:pt>
                <c:pt idx="2622">
                  <c:v>70</c:v>
                </c:pt>
                <c:pt idx="2623">
                  <c:v>69.7</c:v>
                </c:pt>
                <c:pt idx="2624">
                  <c:v>69.7</c:v>
                </c:pt>
                <c:pt idx="2625">
                  <c:v>69.7</c:v>
                </c:pt>
                <c:pt idx="2626">
                  <c:v>69.599999999999994</c:v>
                </c:pt>
                <c:pt idx="2627">
                  <c:v>69.400000000000006</c:v>
                </c:pt>
                <c:pt idx="2628">
                  <c:v>69.400000000000006</c:v>
                </c:pt>
                <c:pt idx="2629">
                  <c:v>69.400000000000006</c:v>
                </c:pt>
                <c:pt idx="2630">
                  <c:v>69.400000000000006</c:v>
                </c:pt>
                <c:pt idx="2631">
                  <c:v>69.2</c:v>
                </c:pt>
                <c:pt idx="2632">
                  <c:v>69.2</c:v>
                </c:pt>
                <c:pt idx="2633">
                  <c:v>69.2</c:v>
                </c:pt>
                <c:pt idx="2634">
                  <c:v>69.099999999999994</c:v>
                </c:pt>
                <c:pt idx="2635">
                  <c:v>69.099999999999994</c:v>
                </c:pt>
                <c:pt idx="2636">
                  <c:v>69.099999999999994</c:v>
                </c:pt>
                <c:pt idx="2637">
                  <c:v>69.099999999999994</c:v>
                </c:pt>
                <c:pt idx="2638">
                  <c:v>69.099999999999994</c:v>
                </c:pt>
                <c:pt idx="2639">
                  <c:v>69.099999999999994</c:v>
                </c:pt>
                <c:pt idx="2640">
                  <c:v>69.3</c:v>
                </c:pt>
                <c:pt idx="2641">
                  <c:v>69.3</c:v>
                </c:pt>
                <c:pt idx="2642">
                  <c:v>68.8</c:v>
                </c:pt>
                <c:pt idx="2643">
                  <c:v>68.400000000000006</c:v>
                </c:pt>
                <c:pt idx="2644">
                  <c:v>68.400000000000006</c:v>
                </c:pt>
                <c:pt idx="2645">
                  <c:v>68.400000000000006</c:v>
                </c:pt>
                <c:pt idx="2646">
                  <c:v>68.400000000000006</c:v>
                </c:pt>
                <c:pt idx="2647">
                  <c:v>68.2</c:v>
                </c:pt>
                <c:pt idx="2648">
                  <c:v>68.099999999999994</c:v>
                </c:pt>
                <c:pt idx="2649">
                  <c:v>68.099999999999994</c:v>
                </c:pt>
                <c:pt idx="2650">
                  <c:v>68.099999999999994</c:v>
                </c:pt>
                <c:pt idx="2651">
                  <c:v>68.2</c:v>
                </c:pt>
                <c:pt idx="2652">
                  <c:v>68.2</c:v>
                </c:pt>
                <c:pt idx="2653">
                  <c:v>68.400000000000006</c:v>
                </c:pt>
                <c:pt idx="2654">
                  <c:v>68.400000000000006</c:v>
                </c:pt>
                <c:pt idx="2655">
                  <c:v>68.2</c:v>
                </c:pt>
                <c:pt idx="2656">
                  <c:v>68.3</c:v>
                </c:pt>
                <c:pt idx="2657">
                  <c:v>68.3</c:v>
                </c:pt>
                <c:pt idx="2658">
                  <c:v>68.2</c:v>
                </c:pt>
                <c:pt idx="2659">
                  <c:v>68.099999999999994</c:v>
                </c:pt>
                <c:pt idx="2660">
                  <c:v>68.099999999999994</c:v>
                </c:pt>
                <c:pt idx="2661">
                  <c:v>68</c:v>
                </c:pt>
                <c:pt idx="2662">
                  <c:v>68</c:v>
                </c:pt>
                <c:pt idx="2663">
                  <c:v>67.7</c:v>
                </c:pt>
                <c:pt idx="2664">
                  <c:v>67.7</c:v>
                </c:pt>
                <c:pt idx="2665">
                  <c:v>67.7</c:v>
                </c:pt>
                <c:pt idx="2666">
                  <c:v>67.5</c:v>
                </c:pt>
                <c:pt idx="2667">
                  <c:v>67.400000000000006</c:v>
                </c:pt>
                <c:pt idx="2668">
                  <c:v>67.400000000000006</c:v>
                </c:pt>
                <c:pt idx="2669">
                  <c:v>67.400000000000006</c:v>
                </c:pt>
                <c:pt idx="2670">
                  <c:v>67.400000000000006</c:v>
                </c:pt>
                <c:pt idx="2671">
                  <c:v>67.2</c:v>
                </c:pt>
                <c:pt idx="2672">
                  <c:v>67.099999999999994</c:v>
                </c:pt>
                <c:pt idx="2673">
                  <c:v>67.099999999999994</c:v>
                </c:pt>
                <c:pt idx="2674">
                  <c:v>67.099999999999994</c:v>
                </c:pt>
                <c:pt idx="2675">
                  <c:v>66.900000000000006</c:v>
                </c:pt>
                <c:pt idx="2676">
                  <c:v>66.900000000000006</c:v>
                </c:pt>
                <c:pt idx="2677">
                  <c:v>67</c:v>
                </c:pt>
                <c:pt idx="2678">
                  <c:v>67</c:v>
                </c:pt>
                <c:pt idx="2679">
                  <c:v>66.599999999999994</c:v>
                </c:pt>
                <c:pt idx="2680">
                  <c:v>66.599999999999994</c:v>
                </c:pt>
                <c:pt idx="2681">
                  <c:v>66.599999999999994</c:v>
                </c:pt>
                <c:pt idx="2682">
                  <c:v>66.5</c:v>
                </c:pt>
                <c:pt idx="2683">
                  <c:v>66.7</c:v>
                </c:pt>
                <c:pt idx="2684">
                  <c:v>66.7</c:v>
                </c:pt>
                <c:pt idx="2685">
                  <c:v>66.900000000000006</c:v>
                </c:pt>
                <c:pt idx="2686">
                  <c:v>66.900000000000006</c:v>
                </c:pt>
                <c:pt idx="2687">
                  <c:v>66.5</c:v>
                </c:pt>
                <c:pt idx="2688">
                  <c:v>66.2</c:v>
                </c:pt>
                <c:pt idx="2689">
                  <c:v>66.2</c:v>
                </c:pt>
                <c:pt idx="2690">
                  <c:v>65.8</c:v>
                </c:pt>
                <c:pt idx="2691">
                  <c:v>66.3</c:v>
                </c:pt>
                <c:pt idx="2692">
                  <c:v>66.3</c:v>
                </c:pt>
                <c:pt idx="2693">
                  <c:v>66.3</c:v>
                </c:pt>
                <c:pt idx="2694">
                  <c:v>66.3</c:v>
                </c:pt>
                <c:pt idx="2695">
                  <c:v>66.2</c:v>
                </c:pt>
                <c:pt idx="2696">
                  <c:v>66.099999999999994</c:v>
                </c:pt>
                <c:pt idx="2697">
                  <c:v>66.099999999999994</c:v>
                </c:pt>
                <c:pt idx="2698">
                  <c:v>66</c:v>
                </c:pt>
                <c:pt idx="2699">
                  <c:v>65.900000000000006</c:v>
                </c:pt>
                <c:pt idx="2700">
                  <c:v>65.900000000000006</c:v>
                </c:pt>
                <c:pt idx="2701">
                  <c:v>65.8</c:v>
                </c:pt>
                <c:pt idx="2702">
                  <c:v>65.8</c:v>
                </c:pt>
                <c:pt idx="2703">
                  <c:v>65.599999999999994</c:v>
                </c:pt>
                <c:pt idx="2704">
                  <c:v>65.7</c:v>
                </c:pt>
                <c:pt idx="2705">
                  <c:v>65.7</c:v>
                </c:pt>
                <c:pt idx="2706">
                  <c:v>65.400000000000006</c:v>
                </c:pt>
                <c:pt idx="2707">
                  <c:v>65.3</c:v>
                </c:pt>
                <c:pt idx="2708">
                  <c:v>65.3</c:v>
                </c:pt>
                <c:pt idx="2709">
                  <c:v>65.3</c:v>
                </c:pt>
                <c:pt idx="2710">
                  <c:v>65.3</c:v>
                </c:pt>
                <c:pt idx="2711">
                  <c:v>65</c:v>
                </c:pt>
                <c:pt idx="2712">
                  <c:v>65</c:v>
                </c:pt>
                <c:pt idx="2713">
                  <c:v>65</c:v>
                </c:pt>
                <c:pt idx="2714">
                  <c:v>64.900000000000006</c:v>
                </c:pt>
                <c:pt idx="2715">
                  <c:v>64.8</c:v>
                </c:pt>
                <c:pt idx="2716">
                  <c:v>64.8</c:v>
                </c:pt>
                <c:pt idx="2717">
                  <c:v>64.8</c:v>
                </c:pt>
                <c:pt idx="2718">
                  <c:v>64.8</c:v>
                </c:pt>
                <c:pt idx="2719">
                  <c:v>64.7</c:v>
                </c:pt>
                <c:pt idx="2720">
                  <c:v>64.7</c:v>
                </c:pt>
                <c:pt idx="2721">
                  <c:v>64.7</c:v>
                </c:pt>
                <c:pt idx="2722">
                  <c:v>64.5</c:v>
                </c:pt>
                <c:pt idx="2723">
                  <c:v>64.400000000000006</c:v>
                </c:pt>
                <c:pt idx="2724">
                  <c:v>64.400000000000006</c:v>
                </c:pt>
                <c:pt idx="2725">
                  <c:v>64.400000000000006</c:v>
                </c:pt>
                <c:pt idx="2726">
                  <c:v>64.400000000000006</c:v>
                </c:pt>
                <c:pt idx="2727">
                  <c:v>64.3</c:v>
                </c:pt>
                <c:pt idx="2728">
                  <c:v>64</c:v>
                </c:pt>
                <c:pt idx="2729">
                  <c:v>64</c:v>
                </c:pt>
                <c:pt idx="2730">
                  <c:v>64.099999999999994</c:v>
                </c:pt>
                <c:pt idx="2731">
                  <c:v>64.099999999999994</c:v>
                </c:pt>
                <c:pt idx="2732">
                  <c:v>64.099999999999994</c:v>
                </c:pt>
                <c:pt idx="2733">
                  <c:v>64.3</c:v>
                </c:pt>
                <c:pt idx="2734">
                  <c:v>64.3</c:v>
                </c:pt>
                <c:pt idx="2735">
                  <c:v>64.2</c:v>
                </c:pt>
                <c:pt idx="2736">
                  <c:v>64.099999999999994</c:v>
                </c:pt>
                <c:pt idx="2737">
                  <c:v>64.099999999999994</c:v>
                </c:pt>
                <c:pt idx="2738">
                  <c:v>64.099999999999994</c:v>
                </c:pt>
                <c:pt idx="2739">
                  <c:v>64</c:v>
                </c:pt>
                <c:pt idx="2740">
                  <c:v>64</c:v>
                </c:pt>
                <c:pt idx="2741">
                  <c:v>63.9</c:v>
                </c:pt>
                <c:pt idx="2742">
                  <c:v>63.9</c:v>
                </c:pt>
                <c:pt idx="2743">
                  <c:v>63.8</c:v>
                </c:pt>
                <c:pt idx="2744">
                  <c:v>63.9</c:v>
                </c:pt>
                <c:pt idx="2745">
                  <c:v>63.9</c:v>
                </c:pt>
                <c:pt idx="2746">
                  <c:v>63.8</c:v>
                </c:pt>
                <c:pt idx="2747">
                  <c:v>63.7</c:v>
                </c:pt>
                <c:pt idx="2748">
                  <c:v>63.7</c:v>
                </c:pt>
                <c:pt idx="2749">
                  <c:v>63.6</c:v>
                </c:pt>
                <c:pt idx="2750">
                  <c:v>63.6</c:v>
                </c:pt>
                <c:pt idx="2751">
                  <c:v>63.6</c:v>
                </c:pt>
                <c:pt idx="2752">
                  <c:v>63.6</c:v>
                </c:pt>
                <c:pt idx="2753">
                  <c:v>63.6</c:v>
                </c:pt>
                <c:pt idx="2754">
                  <c:v>63.6</c:v>
                </c:pt>
                <c:pt idx="2755">
                  <c:v>63.7</c:v>
                </c:pt>
                <c:pt idx="2756">
                  <c:v>63.7</c:v>
                </c:pt>
                <c:pt idx="2757">
                  <c:v>63.3</c:v>
                </c:pt>
                <c:pt idx="2758">
                  <c:v>63.3</c:v>
                </c:pt>
                <c:pt idx="2759">
                  <c:v>63.1</c:v>
                </c:pt>
                <c:pt idx="2760">
                  <c:v>63.1</c:v>
                </c:pt>
                <c:pt idx="2761">
                  <c:v>63.1</c:v>
                </c:pt>
                <c:pt idx="2762">
                  <c:v>62.9</c:v>
                </c:pt>
                <c:pt idx="2763">
                  <c:v>62.9</c:v>
                </c:pt>
                <c:pt idx="2764">
                  <c:v>62.9</c:v>
                </c:pt>
                <c:pt idx="2765">
                  <c:v>62.9</c:v>
                </c:pt>
                <c:pt idx="2766">
                  <c:v>62.9</c:v>
                </c:pt>
                <c:pt idx="2767">
                  <c:v>62.7</c:v>
                </c:pt>
                <c:pt idx="2768">
                  <c:v>62.6</c:v>
                </c:pt>
                <c:pt idx="2769">
                  <c:v>62.6</c:v>
                </c:pt>
                <c:pt idx="2770">
                  <c:v>62.5</c:v>
                </c:pt>
                <c:pt idx="2771">
                  <c:v>62.7</c:v>
                </c:pt>
                <c:pt idx="2772">
                  <c:v>62.7</c:v>
                </c:pt>
                <c:pt idx="2773">
                  <c:v>62.9</c:v>
                </c:pt>
                <c:pt idx="2774">
                  <c:v>62.9</c:v>
                </c:pt>
                <c:pt idx="2775">
                  <c:v>62.7</c:v>
                </c:pt>
                <c:pt idx="2776">
                  <c:v>62.6</c:v>
                </c:pt>
                <c:pt idx="2777">
                  <c:v>62.6</c:v>
                </c:pt>
                <c:pt idx="2778">
                  <c:v>62.7</c:v>
                </c:pt>
                <c:pt idx="2779">
                  <c:v>62.6</c:v>
                </c:pt>
                <c:pt idx="2780">
                  <c:v>62.6</c:v>
                </c:pt>
                <c:pt idx="2781">
                  <c:v>62.4</c:v>
                </c:pt>
                <c:pt idx="2782">
                  <c:v>62.4</c:v>
                </c:pt>
                <c:pt idx="2783">
                  <c:v>62.3</c:v>
                </c:pt>
                <c:pt idx="2784">
                  <c:v>62.1</c:v>
                </c:pt>
                <c:pt idx="2785">
                  <c:v>62.1</c:v>
                </c:pt>
                <c:pt idx="2786">
                  <c:v>62.1</c:v>
                </c:pt>
                <c:pt idx="2787">
                  <c:v>61.7</c:v>
                </c:pt>
                <c:pt idx="2788">
                  <c:v>61.7</c:v>
                </c:pt>
                <c:pt idx="2789">
                  <c:v>61.6</c:v>
                </c:pt>
                <c:pt idx="2790">
                  <c:v>61.6</c:v>
                </c:pt>
                <c:pt idx="2791">
                  <c:v>62</c:v>
                </c:pt>
                <c:pt idx="2792">
                  <c:v>62</c:v>
                </c:pt>
                <c:pt idx="2793">
                  <c:v>62</c:v>
                </c:pt>
                <c:pt idx="2794">
                  <c:v>62.2</c:v>
                </c:pt>
                <c:pt idx="2795">
                  <c:v>61.6</c:v>
                </c:pt>
                <c:pt idx="2796">
                  <c:v>61.6</c:v>
                </c:pt>
                <c:pt idx="2797">
                  <c:v>61.3</c:v>
                </c:pt>
                <c:pt idx="2798">
                  <c:v>61.3</c:v>
                </c:pt>
                <c:pt idx="2799">
                  <c:v>61.2</c:v>
                </c:pt>
                <c:pt idx="2800">
                  <c:v>60.9</c:v>
                </c:pt>
                <c:pt idx="2801">
                  <c:v>60.9</c:v>
                </c:pt>
                <c:pt idx="2802">
                  <c:v>61</c:v>
                </c:pt>
                <c:pt idx="2803">
                  <c:v>61.3</c:v>
                </c:pt>
                <c:pt idx="2804">
                  <c:v>61.3</c:v>
                </c:pt>
                <c:pt idx="2805">
                  <c:v>61.5</c:v>
                </c:pt>
                <c:pt idx="2806">
                  <c:v>61.5</c:v>
                </c:pt>
                <c:pt idx="2807">
                  <c:v>61.5</c:v>
                </c:pt>
                <c:pt idx="2808">
                  <c:v>61.1</c:v>
                </c:pt>
                <c:pt idx="2809">
                  <c:v>61.1</c:v>
                </c:pt>
                <c:pt idx="2810">
                  <c:v>60.8</c:v>
                </c:pt>
                <c:pt idx="2811">
                  <c:v>60.6</c:v>
                </c:pt>
                <c:pt idx="2812">
                  <c:v>60.6</c:v>
                </c:pt>
                <c:pt idx="2813">
                  <c:v>60.4</c:v>
                </c:pt>
                <c:pt idx="2814">
                  <c:v>60.4</c:v>
                </c:pt>
                <c:pt idx="2815">
                  <c:v>60.3</c:v>
                </c:pt>
                <c:pt idx="2816">
                  <c:v>60.5</c:v>
                </c:pt>
                <c:pt idx="2817">
                  <c:v>60.5</c:v>
                </c:pt>
                <c:pt idx="2818">
                  <c:v>60.5</c:v>
                </c:pt>
                <c:pt idx="2819">
                  <c:v>60.6</c:v>
                </c:pt>
                <c:pt idx="2820">
                  <c:v>60.6</c:v>
                </c:pt>
                <c:pt idx="2821">
                  <c:v>60.6</c:v>
                </c:pt>
                <c:pt idx="2822">
                  <c:v>60.6</c:v>
                </c:pt>
                <c:pt idx="2823">
                  <c:v>59.9</c:v>
                </c:pt>
                <c:pt idx="2824">
                  <c:v>59.9</c:v>
                </c:pt>
                <c:pt idx="2825">
                  <c:v>59.9</c:v>
                </c:pt>
                <c:pt idx="2826">
                  <c:v>59.5</c:v>
                </c:pt>
                <c:pt idx="2827">
                  <c:v>59.5</c:v>
                </c:pt>
                <c:pt idx="2828">
                  <c:v>59.5</c:v>
                </c:pt>
                <c:pt idx="2829">
                  <c:v>59</c:v>
                </c:pt>
                <c:pt idx="2830">
                  <c:v>59</c:v>
                </c:pt>
                <c:pt idx="2831">
                  <c:v>60</c:v>
                </c:pt>
                <c:pt idx="2832">
                  <c:v>60.1</c:v>
                </c:pt>
                <c:pt idx="2833">
                  <c:v>60.1</c:v>
                </c:pt>
                <c:pt idx="2834">
                  <c:v>59.9</c:v>
                </c:pt>
                <c:pt idx="2835">
                  <c:v>59.3</c:v>
                </c:pt>
                <c:pt idx="2836">
                  <c:v>59.3</c:v>
                </c:pt>
                <c:pt idx="2837">
                  <c:v>59.2</c:v>
                </c:pt>
                <c:pt idx="2838">
                  <c:v>59.2</c:v>
                </c:pt>
                <c:pt idx="2839">
                  <c:v>58.9</c:v>
                </c:pt>
                <c:pt idx="2840">
                  <c:v>59</c:v>
                </c:pt>
                <c:pt idx="2841">
                  <c:v>59</c:v>
                </c:pt>
                <c:pt idx="2842">
                  <c:v>59.5</c:v>
                </c:pt>
                <c:pt idx="2843">
                  <c:v>59.6</c:v>
                </c:pt>
                <c:pt idx="2844">
                  <c:v>59.6</c:v>
                </c:pt>
                <c:pt idx="2845">
                  <c:v>59.7</c:v>
                </c:pt>
                <c:pt idx="2846">
                  <c:v>59.7</c:v>
                </c:pt>
                <c:pt idx="2847">
                  <c:v>59.2</c:v>
                </c:pt>
                <c:pt idx="2848">
                  <c:v>58.9</c:v>
                </c:pt>
                <c:pt idx="2849">
                  <c:v>58.9</c:v>
                </c:pt>
                <c:pt idx="2850">
                  <c:v>58.8</c:v>
                </c:pt>
                <c:pt idx="2851">
                  <c:v>58.6</c:v>
                </c:pt>
                <c:pt idx="2852">
                  <c:v>58.6</c:v>
                </c:pt>
                <c:pt idx="2853">
                  <c:v>58.6</c:v>
                </c:pt>
                <c:pt idx="2854">
                  <c:v>58.6</c:v>
                </c:pt>
                <c:pt idx="2855">
                  <c:v>59</c:v>
                </c:pt>
                <c:pt idx="2856">
                  <c:v>58.8</c:v>
                </c:pt>
                <c:pt idx="2857">
                  <c:v>58.8</c:v>
                </c:pt>
                <c:pt idx="2858">
                  <c:v>59.1</c:v>
                </c:pt>
                <c:pt idx="2859">
                  <c:v>59.1</c:v>
                </c:pt>
                <c:pt idx="2860">
                  <c:v>59.1</c:v>
                </c:pt>
                <c:pt idx="2861">
                  <c:v>58.7</c:v>
                </c:pt>
                <c:pt idx="2862">
                  <c:v>58.7</c:v>
                </c:pt>
                <c:pt idx="2863">
                  <c:v>58.4</c:v>
                </c:pt>
                <c:pt idx="2864">
                  <c:v>58.5</c:v>
                </c:pt>
                <c:pt idx="2865">
                  <c:v>58.5</c:v>
                </c:pt>
                <c:pt idx="2866">
                  <c:v>58.4</c:v>
                </c:pt>
                <c:pt idx="2867">
                  <c:v>58.4</c:v>
                </c:pt>
                <c:pt idx="2868">
                  <c:v>58.4</c:v>
                </c:pt>
                <c:pt idx="2869">
                  <c:v>58.2</c:v>
                </c:pt>
                <c:pt idx="2870">
                  <c:v>58.2</c:v>
                </c:pt>
                <c:pt idx="2871">
                  <c:v>58.5</c:v>
                </c:pt>
                <c:pt idx="2872">
                  <c:v>58.5</c:v>
                </c:pt>
                <c:pt idx="2873">
                  <c:v>58.5</c:v>
                </c:pt>
                <c:pt idx="2874">
                  <c:v>58.6</c:v>
                </c:pt>
                <c:pt idx="2875">
                  <c:v>58.7</c:v>
                </c:pt>
                <c:pt idx="2876">
                  <c:v>58.7</c:v>
                </c:pt>
                <c:pt idx="2877">
                  <c:v>58.6</c:v>
                </c:pt>
                <c:pt idx="2878">
                  <c:v>58.6</c:v>
                </c:pt>
                <c:pt idx="2879">
                  <c:v>58.7</c:v>
                </c:pt>
                <c:pt idx="2880">
                  <c:v>58.5</c:v>
                </c:pt>
                <c:pt idx="2881">
                  <c:v>58.5</c:v>
                </c:pt>
                <c:pt idx="2882">
                  <c:v>58.3</c:v>
                </c:pt>
                <c:pt idx="2883">
                  <c:v>58</c:v>
                </c:pt>
                <c:pt idx="2884">
                  <c:v>58</c:v>
                </c:pt>
                <c:pt idx="2885">
                  <c:v>58.1</c:v>
                </c:pt>
                <c:pt idx="2886">
                  <c:v>58.1</c:v>
                </c:pt>
                <c:pt idx="2887">
                  <c:v>58.1</c:v>
                </c:pt>
                <c:pt idx="2888">
                  <c:v>58.1</c:v>
                </c:pt>
                <c:pt idx="2889">
                  <c:v>58.1</c:v>
                </c:pt>
                <c:pt idx="2890">
                  <c:v>58.1</c:v>
                </c:pt>
                <c:pt idx="2891">
                  <c:v>58</c:v>
                </c:pt>
                <c:pt idx="2892">
                  <c:v>58</c:v>
                </c:pt>
                <c:pt idx="2893">
                  <c:v>57.9</c:v>
                </c:pt>
                <c:pt idx="2894">
                  <c:v>57.9</c:v>
                </c:pt>
                <c:pt idx="2895">
                  <c:v>58</c:v>
                </c:pt>
                <c:pt idx="2896">
                  <c:v>58</c:v>
                </c:pt>
                <c:pt idx="2897">
                  <c:v>58</c:v>
                </c:pt>
                <c:pt idx="2898">
                  <c:v>58</c:v>
                </c:pt>
                <c:pt idx="2899">
                  <c:v>57.9</c:v>
                </c:pt>
                <c:pt idx="2900">
                  <c:v>57.9</c:v>
                </c:pt>
                <c:pt idx="2901">
                  <c:v>57.9</c:v>
                </c:pt>
                <c:pt idx="2902">
                  <c:v>57.9</c:v>
                </c:pt>
                <c:pt idx="2903">
                  <c:v>57.9</c:v>
                </c:pt>
                <c:pt idx="2904">
                  <c:v>58</c:v>
                </c:pt>
                <c:pt idx="2905">
                  <c:v>58</c:v>
                </c:pt>
                <c:pt idx="2906">
                  <c:v>57.9</c:v>
                </c:pt>
                <c:pt idx="2907">
                  <c:v>57.8</c:v>
                </c:pt>
                <c:pt idx="2908">
                  <c:v>57.8</c:v>
                </c:pt>
                <c:pt idx="2909">
                  <c:v>57.6</c:v>
                </c:pt>
                <c:pt idx="2910">
                  <c:v>57.6</c:v>
                </c:pt>
                <c:pt idx="2911">
                  <c:v>57.7</c:v>
                </c:pt>
                <c:pt idx="2912">
                  <c:v>57.6</c:v>
                </c:pt>
                <c:pt idx="2913">
                  <c:v>57.6</c:v>
                </c:pt>
                <c:pt idx="2914">
                  <c:v>57.7</c:v>
                </c:pt>
                <c:pt idx="2915">
                  <c:v>57.9</c:v>
                </c:pt>
                <c:pt idx="2916">
                  <c:v>57.9</c:v>
                </c:pt>
                <c:pt idx="2917">
                  <c:v>57.8</c:v>
                </c:pt>
                <c:pt idx="2918">
                  <c:v>57.8</c:v>
                </c:pt>
                <c:pt idx="2919">
                  <c:v>57.9</c:v>
                </c:pt>
                <c:pt idx="2920">
                  <c:v>57.9</c:v>
                </c:pt>
                <c:pt idx="2921">
                  <c:v>57.9</c:v>
                </c:pt>
                <c:pt idx="2922">
                  <c:v>56</c:v>
                </c:pt>
                <c:pt idx="2923">
                  <c:v>57.5</c:v>
                </c:pt>
                <c:pt idx="2924">
                  <c:v>57.5</c:v>
                </c:pt>
                <c:pt idx="2925">
                  <c:v>57.4</c:v>
                </c:pt>
                <c:pt idx="2926">
                  <c:v>57.4</c:v>
                </c:pt>
                <c:pt idx="2927">
                  <c:v>57.3</c:v>
                </c:pt>
                <c:pt idx="2928">
                  <c:v>57.1</c:v>
                </c:pt>
                <c:pt idx="2929">
                  <c:v>57.1</c:v>
                </c:pt>
                <c:pt idx="2930">
                  <c:v>57.1</c:v>
                </c:pt>
                <c:pt idx="2931">
                  <c:v>57.1</c:v>
                </c:pt>
                <c:pt idx="2932">
                  <c:v>57.1</c:v>
                </c:pt>
                <c:pt idx="2933">
                  <c:v>57.1</c:v>
                </c:pt>
                <c:pt idx="2934">
                  <c:v>57.1</c:v>
                </c:pt>
                <c:pt idx="2935">
                  <c:v>57.3</c:v>
                </c:pt>
                <c:pt idx="2936">
                  <c:v>57.1</c:v>
                </c:pt>
                <c:pt idx="2937">
                  <c:v>57.1</c:v>
                </c:pt>
                <c:pt idx="2938">
                  <c:v>57.3</c:v>
                </c:pt>
                <c:pt idx="2939">
                  <c:v>57.4</c:v>
                </c:pt>
                <c:pt idx="2940">
                  <c:v>57.4</c:v>
                </c:pt>
                <c:pt idx="2941">
                  <c:v>57.3</c:v>
                </c:pt>
                <c:pt idx="2942">
                  <c:v>57.3</c:v>
                </c:pt>
                <c:pt idx="2943">
                  <c:v>57</c:v>
                </c:pt>
                <c:pt idx="2944">
                  <c:v>56.9</c:v>
                </c:pt>
                <c:pt idx="2945">
                  <c:v>56.9</c:v>
                </c:pt>
                <c:pt idx="2946">
                  <c:v>57</c:v>
                </c:pt>
                <c:pt idx="2947">
                  <c:v>56.8</c:v>
                </c:pt>
                <c:pt idx="2948">
                  <c:v>56.8</c:v>
                </c:pt>
                <c:pt idx="2949">
                  <c:v>56.7</c:v>
                </c:pt>
                <c:pt idx="2950">
                  <c:v>56.7</c:v>
                </c:pt>
                <c:pt idx="2951">
                  <c:v>56.7</c:v>
                </c:pt>
                <c:pt idx="2952">
                  <c:v>56.6</c:v>
                </c:pt>
                <c:pt idx="2953">
                  <c:v>56.6</c:v>
                </c:pt>
                <c:pt idx="2954">
                  <c:v>56.5</c:v>
                </c:pt>
                <c:pt idx="2955">
                  <c:v>56.5</c:v>
                </c:pt>
                <c:pt idx="2956">
                  <c:v>56.5</c:v>
                </c:pt>
                <c:pt idx="2957">
                  <c:v>56.5</c:v>
                </c:pt>
                <c:pt idx="2958">
                  <c:v>56.5</c:v>
                </c:pt>
                <c:pt idx="2959">
                  <c:v>56.4</c:v>
                </c:pt>
                <c:pt idx="2960">
                  <c:v>56.3</c:v>
                </c:pt>
                <c:pt idx="2961">
                  <c:v>56.3</c:v>
                </c:pt>
                <c:pt idx="2962">
                  <c:v>56.5</c:v>
                </c:pt>
                <c:pt idx="2963">
                  <c:v>56.1</c:v>
                </c:pt>
                <c:pt idx="2964">
                  <c:v>56.1</c:v>
                </c:pt>
                <c:pt idx="2965">
                  <c:v>56.1</c:v>
                </c:pt>
                <c:pt idx="2966">
                  <c:v>56.1</c:v>
                </c:pt>
                <c:pt idx="2967">
                  <c:v>56.2</c:v>
                </c:pt>
                <c:pt idx="2968">
                  <c:v>56</c:v>
                </c:pt>
                <c:pt idx="2969">
                  <c:v>56</c:v>
                </c:pt>
                <c:pt idx="2970">
                  <c:v>56.2</c:v>
                </c:pt>
                <c:pt idx="2971">
                  <c:v>56.3</c:v>
                </c:pt>
                <c:pt idx="2972">
                  <c:v>56.3</c:v>
                </c:pt>
                <c:pt idx="2973">
                  <c:v>56.2</c:v>
                </c:pt>
                <c:pt idx="2974">
                  <c:v>56.2</c:v>
                </c:pt>
                <c:pt idx="2975">
                  <c:v>56.3</c:v>
                </c:pt>
                <c:pt idx="2976">
                  <c:v>56.3</c:v>
                </c:pt>
                <c:pt idx="2977">
                  <c:v>56.3</c:v>
                </c:pt>
                <c:pt idx="2978">
                  <c:v>56.4</c:v>
                </c:pt>
                <c:pt idx="2979">
                  <c:v>56.2</c:v>
                </c:pt>
                <c:pt idx="2980">
                  <c:v>56.2</c:v>
                </c:pt>
                <c:pt idx="2981">
                  <c:v>56</c:v>
                </c:pt>
                <c:pt idx="2982">
                  <c:v>56</c:v>
                </c:pt>
                <c:pt idx="2983">
                  <c:v>55.9</c:v>
                </c:pt>
                <c:pt idx="2984">
                  <c:v>55.8</c:v>
                </c:pt>
                <c:pt idx="2985">
                  <c:v>55.8</c:v>
                </c:pt>
                <c:pt idx="2986">
                  <c:v>55.7</c:v>
                </c:pt>
                <c:pt idx="2987">
                  <c:v>55.7</c:v>
                </c:pt>
                <c:pt idx="2988">
                  <c:v>55.7</c:v>
                </c:pt>
                <c:pt idx="2989">
                  <c:v>55.7</c:v>
                </c:pt>
                <c:pt idx="2990">
                  <c:v>55.7</c:v>
                </c:pt>
                <c:pt idx="2991">
                  <c:v>55.5</c:v>
                </c:pt>
                <c:pt idx="2992">
                  <c:v>55.5</c:v>
                </c:pt>
                <c:pt idx="2993">
                  <c:v>55.5</c:v>
                </c:pt>
                <c:pt idx="2994">
                  <c:v>55.4</c:v>
                </c:pt>
                <c:pt idx="2995">
                  <c:v>55.3</c:v>
                </c:pt>
                <c:pt idx="2996">
                  <c:v>55.3</c:v>
                </c:pt>
                <c:pt idx="2997">
                  <c:v>55.5</c:v>
                </c:pt>
                <c:pt idx="2998">
                  <c:v>55.5</c:v>
                </c:pt>
                <c:pt idx="2999">
                  <c:v>55.4</c:v>
                </c:pt>
                <c:pt idx="3000">
                  <c:v>55.4</c:v>
                </c:pt>
                <c:pt idx="3001">
                  <c:v>55.4</c:v>
                </c:pt>
                <c:pt idx="3002">
                  <c:v>55.5</c:v>
                </c:pt>
                <c:pt idx="3003">
                  <c:v>55.5</c:v>
                </c:pt>
                <c:pt idx="3004">
                  <c:v>55.5</c:v>
                </c:pt>
                <c:pt idx="3005">
                  <c:v>55.4</c:v>
                </c:pt>
                <c:pt idx="3006">
                  <c:v>55.4</c:v>
                </c:pt>
                <c:pt idx="3007">
                  <c:v>55.3</c:v>
                </c:pt>
                <c:pt idx="3008">
                  <c:v>55.1</c:v>
                </c:pt>
                <c:pt idx="3009">
                  <c:v>55.1</c:v>
                </c:pt>
                <c:pt idx="3010">
                  <c:v>55.2</c:v>
                </c:pt>
                <c:pt idx="3011">
                  <c:v>55.3</c:v>
                </c:pt>
                <c:pt idx="3012">
                  <c:v>55.3</c:v>
                </c:pt>
                <c:pt idx="3013">
                  <c:v>55.3</c:v>
                </c:pt>
                <c:pt idx="3014">
                  <c:v>55.3</c:v>
                </c:pt>
                <c:pt idx="3015">
                  <c:v>55.1</c:v>
                </c:pt>
                <c:pt idx="3016">
                  <c:v>55.1</c:v>
                </c:pt>
                <c:pt idx="3017">
                  <c:v>55.1</c:v>
                </c:pt>
                <c:pt idx="3018">
                  <c:v>55</c:v>
                </c:pt>
                <c:pt idx="3019">
                  <c:v>55.1</c:v>
                </c:pt>
                <c:pt idx="3020">
                  <c:v>55.1</c:v>
                </c:pt>
                <c:pt idx="3021">
                  <c:v>55</c:v>
                </c:pt>
                <c:pt idx="3022">
                  <c:v>55</c:v>
                </c:pt>
                <c:pt idx="3023">
                  <c:v>55</c:v>
                </c:pt>
                <c:pt idx="3024">
                  <c:v>54.9</c:v>
                </c:pt>
                <c:pt idx="3025">
                  <c:v>54.9</c:v>
                </c:pt>
                <c:pt idx="3026">
                  <c:v>54.9</c:v>
                </c:pt>
                <c:pt idx="3027">
                  <c:v>54.9</c:v>
                </c:pt>
                <c:pt idx="3028">
                  <c:v>54.9</c:v>
                </c:pt>
                <c:pt idx="3029">
                  <c:v>54.8</c:v>
                </c:pt>
                <c:pt idx="3030">
                  <c:v>54.8</c:v>
                </c:pt>
                <c:pt idx="3031">
                  <c:v>54.8</c:v>
                </c:pt>
                <c:pt idx="3032">
                  <c:v>54.6</c:v>
                </c:pt>
                <c:pt idx="3033">
                  <c:v>54.6</c:v>
                </c:pt>
                <c:pt idx="3034">
                  <c:v>54.6</c:v>
                </c:pt>
                <c:pt idx="3035">
                  <c:v>54.5</c:v>
                </c:pt>
                <c:pt idx="3036">
                  <c:v>54.5</c:v>
                </c:pt>
                <c:pt idx="3037">
                  <c:v>54.5</c:v>
                </c:pt>
                <c:pt idx="3038">
                  <c:v>54.5</c:v>
                </c:pt>
                <c:pt idx="3039">
                  <c:v>54.5</c:v>
                </c:pt>
                <c:pt idx="3040">
                  <c:v>54.5</c:v>
                </c:pt>
                <c:pt idx="3041">
                  <c:v>54.5</c:v>
                </c:pt>
                <c:pt idx="3042">
                  <c:v>54.5</c:v>
                </c:pt>
                <c:pt idx="3043">
                  <c:v>54.5</c:v>
                </c:pt>
                <c:pt idx="3044">
                  <c:v>54.5</c:v>
                </c:pt>
                <c:pt idx="3045">
                  <c:v>54.3</c:v>
                </c:pt>
                <c:pt idx="3046">
                  <c:v>54.3</c:v>
                </c:pt>
                <c:pt idx="3047">
                  <c:v>54.3</c:v>
                </c:pt>
                <c:pt idx="3048">
                  <c:v>54.2</c:v>
                </c:pt>
                <c:pt idx="3049">
                  <c:v>54.2</c:v>
                </c:pt>
                <c:pt idx="3050">
                  <c:v>54.2</c:v>
                </c:pt>
                <c:pt idx="3051">
                  <c:v>54.2</c:v>
                </c:pt>
                <c:pt idx="3052">
                  <c:v>54.2</c:v>
                </c:pt>
                <c:pt idx="3053">
                  <c:v>54.2</c:v>
                </c:pt>
                <c:pt idx="3054">
                  <c:v>54.2</c:v>
                </c:pt>
                <c:pt idx="3055">
                  <c:v>54.1</c:v>
                </c:pt>
                <c:pt idx="3056">
                  <c:v>54.1</c:v>
                </c:pt>
                <c:pt idx="3057">
                  <c:v>54.1</c:v>
                </c:pt>
                <c:pt idx="3058">
                  <c:v>53.9</c:v>
                </c:pt>
                <c:pt idx="3059">
                  <c:v>54</c:v>
                </c:pt>
                <c:pt idx="3060">
                  <c:v>54</c:v>
                </c:pt>
                <c:pt idx="3061">
                  <c:v>54</c:v>
                </c:pt>
                <c:pt idx="3062">
                  <c:v>54</c:v>
                </c:pt>
                <c:pt idx="3063">
                  <c:v>54.1</c:v>
                </c:pt>
                <c:pt idx="3064">
                  <c:v>54</c:v>
                </c:pt>
                <c:pt idx="3065">
                  <c:v>54</c:v>
                </c:pt>
                <c:pt idx="3066">
                  <c:v>53.9</c:v>
                </c:pt>
                <c:pt idx="3067">
                  <c:v>54</c:v>
                </c:pt>
                <c:pt idx="3068">
                  <c:v>54</c:v>
                </c:pt>
                <c:pt idx="3069">
                  <c:v>53.9</c:v>
                </c:pt>
                <c:pt idx="3070">
                  <c:v>53.9</c:v>
                </c:pt>
                <c:pt idx="3071">
                  <c:v>53.9</c:v>
                </c:pt>
                <c:pt idx="3072">
                  <c:v>53.9</c:v>
                </c:pt>
                <c:pt idx="3073">
                  <c:v>53.9</c:v>
                </c:pt>
                <c:pt idx="3074">
                  <c:v>53.8</c:v>
                </c:pt>
                <c:pt idx="3075">
                  <c:v>53.8</c:v>
                </c:pt>
                <c:pt idx="3076">
                  <c:v>53.8</c:v>
                </c:pt>
                <c:pt idx="3077">
                  <c:v>53.7</c:v>
                </c:pt>
                <c:pt idx="3078">
                  <c:v>53.7</c:v>
                </c:pt>
                <c:pt idx="3079">
                  <c:v>53.7</c:v>
                </c:pt>
                <c:pt idx="3080">
                  <c:v>53.6</c:v>
                </c:pt>
                <c:pt idx="3081">
                  <c:v>53.6</c:v>
                </c:pt>
                <c:pt idx="3082">
                  <c:v>53.7</c:v>
                </c:pt>
                <c:pt idx="3083">
                  <c:v>53.6</c:v>
                </c:pt>
                <c:pt idx="3084">
                  <c:v>53.6</c:v>
                </c:pt>
                <c:pt idx="3085">
                  <c:v>53.5</c:v>
                </c:pt>
                <c:pt idx="3086">
                  <c:v>53.5</c:v>
                </c:pt>
                <c:pt idx="3087">
                  <c:v>53.4</c:v>
                </c:pt>
                <c:pt idx="3088">
                  <c:v>53.4</c:v>
                </c:pt>
                <c:pt idx="3089">
                  <c:v>53.4</c:v>
                </c:pt>
                <c:pt idx="3090">
                  <c:v>53.4</c:v>
                </c:pt>
                <c:pt idx="3091">
                  <c:v>53.3</c:v>
                </c:pt>
                <c:pt idx="3092">
                  <c:v>53.3</c:v>
                </c:pt>
                <c:pt idx="3093">
                  <c:v>53.5</c:v>
                </c:pt>
                <c:pt idx="3094">
                  <c:v>53.5</c:v>
                </c:pt>
                <c:pt idx="3095">
                  <c:v>53.3</c:v>
                </c:pt>
                <c:pt idx="3096">
                  <c:v>53.2</c:v>
                </c:pt>
                <c:pt idx="3097">
                  <c:v>53.2</c:v>
                </c:pt>
                <c:pt idx="3098">
                  <c:v>53.3</c:v>
                </c:pt>
                <c:pt idx="3099">
                  <c:v>53.3</c:v>
                </c:pt>
                <c:pt idx="3100">
                  <c:v>53.3</c:v>
                </c:pt>
                <c:pt idx="3101">
                  <c:v>53.2</c:v>
                </c:pt>
                <c:pt idx="3102">
                  <c:v>53.2</c:v>
                </c:pt>
                <c:pt idx="3103">
                  <c:v>53.2</c:v>
                </c:pt>
                <c:pt idx="3104">
                  <c:v>53</c:v>
                </c:pt>
                <c:pt idx="3105">
                  <c:v>53</c:v>
                </c:pt>
                <c:pt idx="3106">
                  <c:v>53</c:v>
                </c:pt>
                <c:pt idx="3107">
                  <c:v>52.9</c:v>
                </c:pt>
                <c:pt idx="3108">
                  <c:v>52.9</c:v>
                </c:pt>
                <c:pt idx="3109">
                  <c:v>52.9</c:v>
                </c:pt>
                <c:pt idx="3110">
                  <c:v>52.9</c:v>
                </c:pt>
                <c:pt idx="3111">
                  <c:v>52.9</c:v>
                </c:pt>
                <c:pt idx="3112">
                  <c:v>52.9</c:v>
                </c:pt>
                <c:pt idx="3113">
                  <c:v>52.9</c:v>
                </c:pt>
                <c:pt idx="3114">
                  <c:v>52.9</c:v>
                </c:pt>
                <c:pt idx="3115">
                  <c:v>52.7</c:v>
                </c:pt>
                <c:pt idx="3116">
                  <c:v>52.7</c:v>
                </c:pt>
                <c:pt idx="3117">
                  <c:v>52.7</c:v>
                </c:pt>
                <c:pt idx="3118">
                  <c:v>52.7</c:v>
                </c:pt>
                <c:pt idx="3119">
                  <c:v>52.6</c:v>
                </c:pt>
                <c:pt idx="3120">
                  <c:v>52.7</c:v>
                </c:pt>
                <c:pt idx="3121">
                  <c:v>52.7</c:v>
                </c:pt>
                <c:pt idx="3122">
                  <c:v>52.7</c:v>
                </c:pt>
                <c:pt idx="3123">
                  <c:v>52.6</c:v>
                </c:pt>
                <c:pt idx="3124">
                  <c:v>52.6</c:v>
                </c:pt>
                <c:pt idx="3125">
                  <c:v>52.6</c:v>
                </c:pt>
                <c:pt idx="3126">
                  <c:v>52.6</c:v>
                </c:pt>
                <c:pt idx="3127">
                  <c:v>52.6</c:v>
                </c:pt>
                <c:pt idx="3128">
                  <c:v>52.5</c:v>
                </c:pt>
                <c:pt idx="3129">
                  <c:v>52.5</c:v>
                </c:pt>
                <c:pt idx="3130">
                  <c:v>52.4</c:v>
                </c:pt>
                <c:pt idx="3131">
                  <c:v>52.2</c:v>
                </c:pt>
                <c:pt idx="3132">
                  <c:v>52.2</c:v>
                </c:pt>
                <c:pt idx="3133">
                  <c:v>52.2</c:v>
                </c:pt>
                <c:pt idx="3134">
                  <c:v>52.2</c:v>
                </c:pt>
                <c:pt idx="3135">
                  <c:v>52.1</c:v>
                </c:pt>
                <c:pt idx="3136">
                  <c:v>52</c:v>
                </c:pt>
                <c:pt idx="3137">
                  <c:v>52</c:v>
                </c:pt>
                <c:pt idx="3138">
                  <c:v>51.9</c:v>
                </c:pt>
                <c:pt idx="3139">
                  <c:v>51.9</c:v>
                </c:pt>
                <c:pt idx="3140">
                  <c:v>51.9</c:v>
                </c:pt>
                <c:pt idx="3141">
                  <c:v>51.7</c:v>
                </c:pt>
                <c:pt idx="3142">
                  <c:v>51.7</c:v>
                </c:pt>
                <c:pt idx="3143">
                  <c:v>51.7</c:v>
                </c:pt>
                <c:pt idx="3144">
                  <c:v>51.6</c:v>
                </c:pt>
                <c:pt idx="3145">
                  <c:v>51.6</c:v>
                </c:pt>
                <c:pt idx="3146">
                  <c:v>51.6</c:v>
                </c:pt>
                <c:pt idx="3147">
                  <c:v>51.5</c:v>
                </c:pt>
                <c:pt idx="3148">
                  <c:v>51.5</c:v>
                </c:pt>
                <c:pt idx="3149">
                  <c:v>51.5</c:v>
                </c:pt>
                <c:pt idx="3150">
                  <c:v>51.5</c:v>
                </c:pt>
                <c:pt idx="3151">
                  <c:v>51.4</c:v>
                </c:pt>
                <c:pt idx="3152">
                  <c:v>51.3</c:v>
                </c:pt>
                <c:pt idx="3153">
                  <c:v>51.3</c:v>
                </c:pt>
                <c:pt idx="3154">
                  <c:v>51.1</c:v>
                </c:pt>
                <c:pt idx="3155">
                  <c:v>51.1</c:v>
                </c:pt>
                <c:pt idx="3156">
                  <c:v>51.1</c:v>
                </c:pt>
                <c:pt idx="3157">
                  <c:v>51.1</c:v>
                </c:pt>
                <c:pt idx="3158">
                  <c:v>51.1</c:v>
                </c:pt>
                <c:pt idx="3159">
                  <c:v>51</c:v>
                </c:pt>
                <c:pt idx="3160">
                  <c:v>51</c:v>
                </c:pt>
                <c:pt idx="3161">
                  <c:v>51</c:v>
                </c:pt>
                <c:pt idx="3162">
                  <c:v>51</c:v>
                </c:pt>
                <c:pt idx="3163">
                  <c:v>50.8</c:v>
                </c:pt>
                <c:pt idx="3164">
                  <c:v>50.8</c:v>
                </c:pt>
                <c:pt idx="3165">
                  <c:v>50.8</c:v>
                </c:pt>
                <c:pt idx="3166">
                  <c:v>50.8</c:v>
                </c:pt>
                <c:pt idx="3167">
                  <c:v>50.7</c:v>
                </c:pt>
                <c:pt idx="3168">
                  <c:v>50.6</c:v>
                </c:pt>
                <c:pt idx="3169">
                  <c:v>50.6</c:v>
                </c:pt>
                <c:pt idx="3170">
                  <c:v>50.5</c:v>
                </c:pt>
                <c:pt idx="3171">
                  <c:v>50.5</c:v>
                </c:pt>
                <c:pt idx="3172">
                  <c:v>50.5</c:v>
                </c:pt>
                <c:pt idx="3173">
                  <c:v>50.6</c:v>
                </c:pt>
                <c:pt idx="3174">
                  <c:v>50.6</c:v>
                </c:pt>
                <c:pt idx="3175">
                  <c:v>50.5</c:v>
                </c:pt>
                <c:pt idx="3176">
                  <c:v>50.3</c:v>
                </c:pt>
                <c:pt idx="3177">
                  <c:v>50.3</c:v>
                </c:pt>
                <c:pt idx="3178">
                  <c:v>50.2</c:v>
                </c:pt>
                <c:pt idx="3179">
                  <c:v>50</c:v>
                </c:pt>
                <c:pt idx="3180">
                  <c:v>50</c:v>
                </c:pt>
                <c:pt idx="3181">
                  <c:v>49.9</c:v>
                </c:pt>
                <c:pt idx="3182">
                  <c:v>49.9</c:v>
                </c:pt>
                <c:pt idx="3183">
                  <c:v>49.9</c:v>
                </c:pt>
                <c:pt idx="3184">
                  <c:v>49.8</c:v>
                </c:pt>
                <c:pt idx="3185">
                  <c:v>49.8</c:v>
                </c:pt>
                <c:pt idx="3186">
                  <c:v>49.7</c:v>
                </c:pt>
                <c:pt idx="3187">
                  <c:v>49.8</c:v>
                </c:pt>
                <c:pt idx="3188">
                  <c:v>49.8</c:v>
                </c:pt>
                <c:pt idx="3189">
                  <c:v>49.7</c:v>
                </c:pt>
                <c:pt idx="3190">
                  <c:v>49.7</c:v>
                </c:pt>
                <c:pt idx="3191">
                  <c:v>49.7</c:v>
                </c:pt>
                <c:pt idx="3192">
                  <c:v>49.7</c:v>
                </c:pt>
                <c:pt idx="3193">
                  <c:v>49.7</c:v>
                </c:pt>
                <c:pt idx="3194">
                  <c:v>49.6</c:v>
                </c:pt>
                <c:pt idx="3195">
                  <c:v>49.4</c:v>
                </c:pt>
                <c:pt idx="3196">
                  <c:v>49.4</c:v>
                </c:pt>
                <c:pt idx="3197">
                  <c:v>49.5</c:v>
                </c:pt>
                <c:pt idx="3198">
                  <c:v>49.5</c:v>
                </c:pt>
                <c:pt idx="3199">
                  <c:v>49.5</c:v>
                </c:pt>
                <c:pt idx="3200">
                  <c:v>49.5</c:v>
                </c:pt>
                <c:pt idx="3201">
                  <c:v>49.5</c:v>
                </c:pt>
                <c:pt idx="3202">
                  <c:v>49.6</c:v>
                </c:pt>
                <c:pt idx="3203">
                  <c:v>49.6</c:v>
                </c:pt>
                <c:pt idx="3204">
                  <c:v>49.6</c:v>
                </c:pt>
                <c:pt idx="3205">
                  <c:v>49.5</c:v>
                </c:pt>
                <c:pt idx="3206">
                  <c:v>49.5</c:v>
                </c:pt>
                <c:pt idx="3207">
                  <c:v>49.6</c:v>
                </c:pt>
                <c:pt idx="3208">
                  <c:v>49.7</c:v>
                </c:pt>
                <c:pt idx="3209">
                  <c:v>49.7</c:v>
                </c:pt>
                <c:pt idx="3210">
                  <c:v>49.6</c:v>
                </c:pt>
                <c:pt idx="3211">
                  <c:v>49.7</c:v>
                </c:pt>
                <c:pt idx="3212">
                  <c:v>49.7</c:v>
                </c:pt>
                <c:pt idx="3213">
                  <c:v>49.8</c:v>
                </c:pt>
                <c:pt idx="3214">
                  <c:v>49.8</c:v>
                </c:pt>
                <c:pt idx="3215">
                  <c:v>49.7</c:v>
                </c:pt>
                <c:pt idx="3216">
                  <c:v>49.5</c:v>
                </c:pt>
                <c:pt idx="3217">
                  <c:v>49.5</c:v>
                </c:pt>
                <c:pt idx="3218">
                  <c:v>49.5</c:v>
                </c:pt>
                <c:pt idx="3219">
                  <c:v>49.4</c:v>
                </c:pt>
                <c:pt idx="3220">
                  <c:v>49.4</c:v>
                </c:pt>
                <c:pt idx="3221">
                  <c:v>49.3</c:v>
                </c:pt>
                <c:pt idx="3222">
                  <c:v>49.3</c:v>
                </c:pt>
                <c:pt idx="3223">
                  <c:v>49.1</c:v>
                </c:pt>
                <c:pt idx="3224">
                  <c:v>49.4</c:v>
                </c:pt>
                <c:pt idx="3225">
                  <c:v>49.4</c:v>
                </c:pt>
                <c:pt idx="3226">
                  <c:v>49.9</c:v>
                </c:pt>
                <c:pt idx="3227">
                  <c:v>49.8</c:v>
                </c:pt>
                <c:pt idx="3228">
                  <c:v>49.8</c:v>
                </c:pt>
                <c:pt idx="3229">
                  <c:v>49.9</c:v>
                </c:pt>
                <c:pt idx="3230">
                  <c:v>49.9</c:v>
                </c:pt>
                <c:pt idx="3231">
                  <c:v>49.8</c:v>
                </c:pt>
                <c:pt idx="3232">
                  <c:v>49.6</c:v>
                </c:pt>
                <c:pt idx="3233">
                  <c:v>49.6</c:v>
                </c:pt>
                <c:pt idx="3234">
                  <c:v>49.5</c:v>
                </c:pt>
                <c:pt idx="3235">
                  <c:v>49.4</c:v>
                </c:pt>
                <c:pt idx="3236">
                  <c:v>49.4</c:v>
                </c:pt>
                <c:pt idx="3237">
                  <c:v>49.3</c:v>
                </c:pt>
                <c:pt idx="3238">
                  <c:v>49.3</c:v>
                </c:pt>
                <c:pt idx="3239">
                  <c:v>49.1</c:v>
                </c:pt>
                <c:pt idx="3240">
                  <c:v>49.2</c:v>
                </c:pt>
                <c:pt idx="3241">
                  <c:v>49.2</c:v>
                </c:pt>
                <c:pt idx="3242">
                  <c:v>49.4</c:v>
                </c:pt>
                <c:pt idx="3243">
                  <c:v>49.6</c:v>
                </c:pt>
                <c:pt idx="3244">
                  <c:v>49.6</c:v>
                </c:pt>
                <c:pt idx="3245">
                  <c:v>49.6</c:v>
                </c:pt>
                <c:pt idx="3246">
                  <c:v>49.6</c:v>
                </c:pt>
                <c:pt idx="3247">
                  <c:v>49.7</c:v>
                </c:pt>
                <c:pt idx="3248">
                  <c:v>49.7</c:v>
                </c:pt>
                <c:pt idx="3249">
                  <c:v>49.7</c:v>
                </c:pt>
                <c:pt idx="3250">
                  <c:v>49.5</c:v>
                </c:pt>
                <c:pt idx="3251">
                  <c:v>49.2</c:v>
                </c:pt>
                <c:pt idx="3252">
                  <c:v>49.2</c:v>
                </c:pt>
                <c:pt idx="3253">
                  <c:v>49.2</c:v>
                </c:pt>
                <c:pt idx="3254">
                  <c:v>49.2</c:v>
                </c:pt>
                <c:pt idx="3255">
                  <c:v>49.2</c:v>
                </c:pt>
                <c:pt idx="3256">
                  <c:v>49.2</c:v>
                </c:pt>
                <c:pt idx="3257">
                  <c:v>49.2</c:v>
                </c:pt>
                <c:pt idx="3258">
                  <c:v>49.1</c:v>
                </c:pt>
                <c:pt idx="3259">
                  <c:v>49.2</c:v>
                </c:pt>
                <c:pt idx="3260">
                  <c:v>49.2</c:v>
                </c:pt>
                <c:pt idx="3261">
                  <c:v>49.2</c:v>
                </c:pt>
                <c:pt idx="3262">
                  <c:v>49.2</c:v>
                </c:pt>
                <c:pt idx="3263">
                  <c:v>49.1</c:v>
                </c:pt>
                <c:pt idx="3264">
                  <c:v>49.2</c:v>
                </c:pt>
                <c:pt idx="3265">
                  <c:v>49.2</c:v>
                </c:pt>
                <c:pt idx="3266">
                  <c:v>49.2</c:v>
                </c:pt>
                <c:pt idx="3267">
                  <c:v>49.3</c:v>
                </c:pt>
                <c:pt idx="3268">
                  <c:v>49.3</c:v>
                </c:pt>
                <c:pt idx="3269">
                  <c:v>49.3</c:v>
                </c:pt>
                <c:pt idx="3270">
                  <c:v>49.3</c:v>
                </c:pt>
                <c:pt idx="3271">
                  <c:v>49.4</c:v>
                </c:pt>
                <c:pt idx="3272">
                  <c:v>49.5</c:v>
                </c:pt>
                <c:pt idx="3273">
                  <c:v>49.5</c:v>
                </c:pt>
                <c:pt idx="3274">
                  <c:v>49.4</c:v>
                </c:pt>
                <c:pt idx="3275">
                  <c:v>49</c:v>
                </c:pt>
                <c:pt idx="3276">
                  <c:v>49</c:v>
                </c:pt>
                <c:pt idx="3277">
                  <c:v>49</c:v>
                </c:pt>
                <c:pt idx="3278">
                  <c:v>49</c:v>
                </c:pt>
                <c:pt idx="3279">
                  <c:v>48.9</c:v>
                </c:pt>
                <c:pt idx="3280">
                  <c:v>48.7</c:v>
                </c:pt>
                <c:pt idx="3281">
                  <c:v>48.7</c:v>
                </c:pt>
                <c:pt idx="3282">
                  <c:v>48.9</c:v>
                </c:pt>
                <c:pt idx="3283">
                  <c:v>49.2</c:v>
                </c:pt>
                <c:pt idx="3284">
                  <c:v>49.2</c:v>
                </c:pt>
                <c:pt idx="3285">
                  <c:v>49.3</c:v>
                </c:pt>
                <c:pt idx="3286">
                  <c:v>49.3</c:v>
                </c:pt>
                <c:pt idx="3287">
                  <c:v>49.4</c:v>
                </c:pt>
                <c:pt idx="3288">
                  <c:v>49.1</c:v>
                </c:pt>
                <c:pt idx="3289">
                  <c:v>49.1</c:v>
                </c:pt>
                <c:pt idx="3290">
                  <c:v>48.9</c:v>
                </c:pt>
                <c:pt idx="3291">
                  <c:v>48.8</c:v>
                </c:pt>
                <c:pt idx="3292">
                  <c:v>48.8</c:v>
                </c:pt>
                <c:pt idx="3293">
                  <c:v>48.7</c:v>
                </c:pt>
                <c:pt idx="3294">
                  <c:v>48.7</c:v>
                </c:pt>
                <c:pt idx="3295">
                  <c:v>48.6</c:v>
                </c:pt>
                <c:pt idx="3296">
                  <c:v>48.7</c:v>
                </c:pt>
                <c:pt idx="3297">
                  <c:v>48.7</c:v>
                </c:pt>
                <c:pt idx="3298">
                  <c:v>48.9</c:v>
                </c:pt>
                <c:pt idx="3299">
                  <c:v>48.9</c:v>
                </c:pt>
                <c:pt idx="3300">
                  <c:v>48.9</c:v>
                </c:pt>
                <c:pt idx="3301">
                  <c:v>49.2</c:v>
                </c:pt>
                <c:pt idx="3302">
                  <c:v>49.2</c:v>
                </c:pt>
                <c:pt idx="3303">
                  <c:v>49.2</c:v>
                </c:pt>
                <c:pt idx="3304">
                  <c:v>49</c:v>
                </c:pt>
                <c:pt idx="3305">
                  <c:v>49</c:v>
                </c:pt>
                <c:pt idx="3306">
                  <c:v>48.8</c:v>
                </c:pt>
                <c:pt idx="3307">
                  <c:v>48.7</c:v>
                </c:pt>
                <c:pt idx="3308">
                  <c:v>48.7</c:v>
                </c:pt>
                <c:pt idx="3309">
                  <c:v>48.8</c:v>
                </c:pt>
                <c:pt idx="3310">
                  <c:v>48.8</c:v>
                </c:pt>
                <c:pt idx="3311">
                  <c:v>49.8</c:v>
                </c:pt>
                <c:pt idx="3312">
                  <c:v>48.6</c:v>
                </c:pt>
                <c:pt idx="3313">
                  <c:v>48.6</c:v>
                </c:pt>
                <c:pt idx="3314">
                  <c:v>48.7</c:v>
                </c:pt>
                <c:pt idx="3315">
                  <c:v>49</c:v>
                </c:pt>
                <c:pt idx="3316">
                  <c:v>49</c:v>
                </c:pt>
                <c:pt idx="3317">
                  <c:v>49.1</c:v>
                </c:pt>
                <c:pt idx="3318">
                  <c:v>49.1</c:v>
                </c:pt>
                <c:pt idx="3319">
                  <c:v>49.1</c:v>
                </c:pt>
                <c:pt idx="3320">
                  <c:v>49</c:v>
                </c:pt>
                <c:pt idx="3321">
                  <c:v>49</c:v>
                </c:pt>
                <c:pt idx="3322">
                  <c:v>48.7</c:v>
                </c:pt>
                <c:pt idx="3323">
                  <c:v>48.6</c:v>
                </c:pt>
                <c:pt idx="3324">
                  <c:v>48.6</c:v>
                </c:pt>
                <c:pt idx="3325">
                  <c:v>48.6</c:v>
                </c:pt>
                <c:pt idx="3326">
                  <c:v>48.6</c:v>
                </c:pt>
                <c:pt idx="3327">
                  <c:v>48.6</c:v>
                </c:pt>
                <c:pt idx="3328">
                  <c:v>48.5</c:v>
                </c:pt>
                <c:pt idx="3329">
                  <c:v>48.5</c:v>
                </c:pt>
                <c:pt idx="3330">
                  <c:v>48.6</c:v>
                </c:pt>
                <c:pt idx="3331">
                  <c:v>48.7</c:v>
                </c:pt>
                <c:pt idx="3332">
                  <c:v>48.7</c:v>
                </c:pt>
                <c:pt idx="3333">
                  <c:v>48.8</c:v>
                </c:pt>
                <c:pt idx="3334">
                  <c:v>48.8</c:v>
                </c:pt>
                <c:pt idx="3335">
                  <c:v>48.8</c:v>
                </c:pt>
                <c:pt idx="3336">
                  <c:v>48.8</c:v>
                </c:pt>
                <c:pt idx="3337">
                  <c:v>48.8</c:v>
                </c:pt>
                <c:pt idx="3338">
                  <c:v>48.9</c:v>
                </c:pt>
                <c:pt idx="3339">
                  <c:v>48.9</c:v>
                </c:pt>
                <c:pt idx="3340">
                  <c:v>48.9</c:v>
                </c:pt>
                <c:pt idx="3341">
                  <c:v>48.7</c:v>
                </c:pt>
                <c:pt idx="3342">
                  <c:v>48.7</c:v>
                </c:pt>
                <c:pt idx="3343">
                  <c:v>48.6</c:v>
                </c:pt>
                <c:pt idx="3344">
                  <c:v>48.6</c:v>
                </c:pt>
                <c:pt idx="3345">
                  <c:v>48.6</c:v>
                </c:pt>
                <c:pt idx="3346">
                  <c:v>48.4</c:v>
                </c:pt>
                <c:pt idx="3347">
                  <c:v>48.4</c:v>
                </c:pt>
                <c:pt idx="3348">
                  <c:v>48.4</c:v>
                </c:pt>
                <c:pt idx="3349">
                  <c:v>48.4</c:v>
                </c:pt>
                <c:pt idx="3350">
                  <c:v>48.4</c:v>
                </c:pt>
                <c:pt idx="3351">
                  <c:v>48.4</c:v>
                </c:pt>
                <c:pt idx="3352">
                  <c:v>48.4</c:v>
                </c:pt>
                <c:pt idx="3353">
                  <c:v>48.4</c:v>
                </c:pt>
                <c:pt idx="3354">
                  <c:v>48.4</c:v>
                </c:pt>
                <c:pt idx="3355">
                  <c:v>48.4</c:v>
                </c:pt>
                <c:pt idx="3356">
                  <c:v>48.4</c:v>
                </c:pt>
                <c:pt idx="3357">
                  <c:v>48.3</c:v>
                </c:pt>
                <c:pt idx="3358">
                  <c:v>48.3</c:v>
                </c:pt>
                <c:pt idx="3359">
                  <c:v>48.3</c:v>
                </c:pt>
                <c:pt idx="3360">
                  <c:v>48.3</c:v>
                </c:pt>
                <c:pt idx="3361">
                  <c:v>48.3</c:v>
                </c:pt>
                <c:pt idx="3362">
                  <c:v>48.3</c:v>
                </c:pt>
                <c:pt idx="3363">
                  <c:v>48.1</c:v>
                </c:pt>
                <c:pt idx="3364">
                  <c:v>48.1</c:v>
                </c:pt>
                <c:pt idx="3365">
                  <c:v>48.2</c:v>
                </c:pt>
                <c:pt idx="3366">
                  <c:v>48.2</c:v>
                </c:pt>
                <c:pt idx="3367">
                  <c:v>48.2</c:v>
                </c:pt>
                <c:pt idx="3368">
                  <c:v>48.3</c:v>
                </c:pt>
                <c:pt idx="3369">
                  <c:v>48.3</c:v>
                </c:pt>
                <c:pt idx="3370">
                  <c:v>48.3</c:v>
                </c:pt>
                <c:pt idx="3371">
                  <c:v>48.3</c:v>
                </c:pt>
                <c:pt idx="3372">
                  <c:v>48.3</c:v>
                </c:pt>
                <c:pt idx="3373">
                  <c:v>48.2</c:v>
                </c:pt>
                <c:pt idx="3374">
                  <c:v>48.2</c:v>
                </c:pt>
                <c:pt idx="3375">
                  <c:v>48.3</c:v>
                </c:pt>
                <c:pt idx="3376">
                  <c:v>48.1</c:v>
                </c:pt>
                <c:pt idx="3377">
                  <c:v>48.1</c:v>
                </c:pt>
                <c:pt idx="3378">
                  <c:v>48.1</c:v>
                </c:pt>
                <c:pt idx="3379">
                  <c:v>48.2</c:v>
                </c:pt>
                <c:pt idx="3380">
                  <c:v>48.2</c:v>
                </c:pt>
                <c:pt idx="3381">
                  <c:v>48.2</c:v>
                </c:pt>
                <c:pt idx="3382">
                  <c:v>48.2</c:v>
                </c:pt>
                <c:pt idx="3383">
                  <c:v>48.2</c:v>
                </c:pt>
                <c:pt idx="3384">
                  <c:v>48.4</c:v>
                </c:pt>
                <c:pt idx="3385">
                  <c:v>48.4</c:v>
                </c:pt>
                <c:pt idx="3386">
                  <c:v>48.3</c:v>
                </c:pt>
                <c:pt idx="3387">
                  <c:v>48</c:v>
                </c:pt>
                <c:pt idx="3388">
                  <c:v>48</c:v>
                </c:pt>
                <c:pt idx="3389">
                  <c:v>47.9</c:v>
                </c:pt>
                <c:pt idx="3390">
                  <c:v>47.9</c:v>
                </c:pt>
                <c:pt idx="3391">
                  <c:v>47.9</c:v>
                </c:pt>
                <c:pt idx="3392">
                  <c:v>47.8</c:v>
                </c:pt>
                <c:pt idx="3393">
                  <c:v>47.8</c:v>
                </c:pt>
                <c:pt idx="3394">
                  <c:v>47.7</c:v>
                </c:pt>
                <c:pt idx="3395">
                  <c:v>47.8</c:v>
                </c:pt>
                <c:pt idx="3396">
                  <c:v>47.8</c:v>
                </c:pt>
                <c:pt idx="3397">
                  <c:v>47.8</c:v>
                </c:pt>
                <c:pt idx="3398">
                  <c:v>47.8</c:v>
                </c:pt>
                <c:pt idx="3399">
                  <c:v>47.9</c:v>
                </c:pt>
                <c:pt idx="3400">
                  <c:v>47.8</c:v>
                </c:pt>
                <c:pt idx="3401">
                  <c:v>47.8</c:v>
                </c:pt>
                <c:pt idx="3402">
                  <c:v>47.9</c:v>
                </c:pt>
                <c:pt idx="3403">
                  <c:v>48</c:v>
                </c:pt>
                <c:pt idx="3404">
                  <c:v>48</c:v>
                </c:pt>
                <c:pt idx="3405">
                  <c:v>47.8</c:v>
                </c:pt>
                <c:pt idx="3406">
                  <c:v>47.8</c:v>
                </c:pt>
                <c:pt idx="3407">
                  <c:v>47.8</c:v>
                </c:pt>
                <c:pt idx="3408">
                  <c:v>47.8</c:v>
                </c:pt>
                <c:pt idx="3409">
                  <c:v>47.8</c:v>
                </c:pt>
                <c:pt idx="3410">
                  <c:v>47.7</c:v>
                </c:pt>
                <c:pt idx="3411">
                  <c:v>47.7</c:v>
                </c:pt>
                <c:pt idx="3412">
                  <c:v>47.7</c:v>
                </c:pt>
                <c:pt idx="3413">
                  <c:v>47.8</c:v>
                </c:pt>
                <c:pt idx="3414">
                  <c:v>47.8</c:v>
                </c:pt>
                <c:pt idx="3415">
                  <c:v>47.8</c:v>
                </c:pt>
                <c:pt idx="3416">
                  <c:v>48</c:v>
                </c:pt>
                <c:pt idx="3417">
                  <c:v>48</c:v>
                </c:pt>
                <c:pt idx="3418">
                  <c:v>47.8</c:v>
                </c:pt>
                <c:pt idx="3419">
                  <c:v>47.7</c:v>
                </c:pt>
                <c:pt idx="3420">
                  <c:v>47.7</c:v>
                </c:pt>
                <c:pt idx="3421">
                  <c:v>47.7</c:v>
                </c:pt>
                <c:pt idx="3422">
                  <c:v>47.7</c:v>
                </c:pt>
                <c:pt idx="3423">
                  <c:v>47.6</c:v>
                </c:pt>
                <c:pt idx="3424">
                  <c:v>47.7</c:v>
                </c:pt>
                <c:pt idx="3425">
                  <c:v>47.7</c:v>
                </c:pt>
                <c:pt idx="3426">
                  <c:v>47.6</c:v>
                </c:pt>
                <c:pt idx="3427">
                  <c:v>47.5</c:v>
                </c:pt>
                <c:pt idx="3428">
                  <c:v>47.5</c:v>
                </c:pt>
                <c:pt idx="3429">
                  <c:v>47.5</c:v>
                </c:pt>
                <c:pt idx="3430">
                  <c:v>47.5</c:v>
                </c:pt>
                <c:pt idx="3431">
                  <c:v>47.6</c:v>
                </c:pt>
                <c:pt idx="3432">
                  <c:v>47.6</c:v>
                </c:pt>
                <c:pt idx="3433">
                  <c:v>47.6</c:v>
                </c:pt>
                <c:pt idx="3434">
                  <c:v>47.4</c:v>
                </c:pt>
                <c:pt idx="3435">
                  <c:v>47.5</c:v>
                </c:pt>
                <c:pt idx="3436">
                  <c:v>47.5</c:v>
                </c:pt>
                <c:pt idx="3437">
                  <c:v>47.4</c:v>
                </c:pt>
                <c:pt idx="3438">
                  <c:v>47.4</c:v>
                </c:pt>
                <c:pt idx="3439">
                  <c:v>47.3</c:v>
                </c:pt>
                <c:pt idx="3440">
                  <c:v>47.4</c:v>
                </c:pt>
                <c:pt idx="3441">
                  <c:v>47.4</c:v>
                </c:pt>
                <c:pt idx="3442">
                  <c:v>47.2</c:v>
                </c:pt>
                <c:pt idx="3443">
                  <c:v>47.3</c:v>
                </c:pt>
                <c:pt idx="3444">
                  <c:v>47.3</c:v>
                </c:pt>
                <c:pt idx="3445">
                  <c:v>47.3</c:v>
                </c:pt>
                <c:pt idx="3446">
                  <c:v>47.3</c:v>
                </c:pt>
                <c:pt idx="3447">
                  <c:v>47.4</c:v>
                </c:pt>
                <c:pt idx="3448">
                  <c:v>47.5</c:v>
                </c:pt>
                <c:pt idx="3449">
                  <c:v>47.5</c:v>
                </c:pt>
                <c:pt idx="3450">
                  <c:v>47.3</c:v>
                </c:pt>
                <c:pt idx="3451">
                  <c:v>47.3</c:v>
                </c:pt>
                <c:pt idx="3452">
                  <c:v>47.3</c:v>
                </c:pt>
                <c:pt idx="3453">
                  <c:v>47.4</c:v>
                </c:pt>
                <c:pt idx="3454">
                  <c:v>47.4</c:v>
                </c:pt>
                <c:pt idx="3455">
                  <c:v>47.4</c:v>
                </c:pt>
                <c:pt idx="3456">
                  <c:v>47.7</c:v>
                </c:pt>
                <c:pt idx="3457">
                  <c:v>47.7</c:v>
                </c:pt>
                <c:pt idx="3458">
                  <c:v>47.2</c:v>
                </c:pt>
                <c:pt idx="3459">
                  <c:v>47.4</c:v>
                </c:pt>
                <c:pt idx="3460">
                  <c:v>47.4</c:v>
                </c:pt>
                <c:pt idx="3461">
                  <c:v>47.3</c:v>
                </c:pt>
                <c:pt idx="3462">
                  <c:v>47.3</c:v>
                </c:pt>
                <c:pt idx="3463">
                  <c:v>47.3</c:v>
                </c:pt>
                <c:pt idx="3464">
                  <c:v>47.5</c:v>
                </c:pt>
                <c:pt idx="3465">
                  <c:v>47.5</c:v>
                </c:pt>
                <c:pt idx="3466">
                  <c:v>47.4</c:v>
                </c:pt>
                <c:pt idx="3467">
                  <c:v>47.3</c:v>
                </c:pt>
                <c:pt idx="3468">
                  <c:v>47.3</c:v>
                </c:pt>
                <c:pt idx="3469">
                  <c:v>47.3</c:v>
                </c:pt>
                <c:pt idx="3470">
                  <c:v>47.3</c:v>
                </c:pt>
                <c:pt idx="3471">
                  <c:v>47.3</c:v>
                </c:pt>
                <c:pt idx="3472">
                  <c:v>47.2</c:v>
                </c:pt>
                <c:pt idx="3473">
                  <c:v>47.2</c:v>
                </c:pt>
                <c:pt idx="3474">
                  <c:v>47.1</c:v>
                </c:pt>
                <c:pt idx="3475">
                  <c:v>47.1</c:v>
                </c:pt>
                <c:pt idx="3476">
                  <c:v>47.1</c:v>
                </c:pt>
                <c:pt idx="3477">
                  <c:v>47</c:v>
                </c:pt>
                <c:pt idx="3478">
                  <c:v>47</c:v>
                </c:pt>
                <c:pt idx="3479">
                  <c:v>47</c:v>
                </c:pt>
                <c:pt idx="3480">
                  <c:v>47.2</c:v>
                </c:pt>
                <c:pt idx="3481">
                  <c:v>47.2</c:v>
                </c:pt>
                <c:pt idx="3482">
                  <c:v>47.1</c:v>
                </c:pt>
                <c:pt idx="3483">
                  <c:v>47</c:v>
                </c:pt>
                <c:pt idx="3484">
                  <c:v>47</c:v>
                </c:pt>
                <c:pt idx="3485">
                  <c:v>47</c:v>
                </c:pt>
                <c:pt idx="3486">
                  <c:v>47</c:v>
                </c:pt>
                <c:pt idx="3487">
                  <c:v>46.9</c:v>
                </c:pt>
                <c:pt idx="3488">
                  <c:v>47</c:v>
                </c:pt>
                <c:pt idx="3489">
                  <c:v>47</c:v>
                </c:pt>
                <c:pt idx="3490">
                  <c:v>47</c:v>
                </c:pt>
                <c:pt idx="3491">
                  <c:v>46.9</c:v>
                </c:pt>
                <c:pt idx="3492">
                  <c:v>46.9</c:v>
                </c:pt>
                <c:pt idx="3493">
                  <c:v>46.9</c:v>
                </c:pt>
                <c:pt idx="3494">
                  <c:v>46.9</c:v>
                </c:pt>
                <c:pt idx="3495">
                  <c:v>46.9</c:v>
                </c:pt>
                <c:pt idx="3496">
                  <c:v>46.9</c:v>
                </c:pt>
                <c:pt idx="3497">
                  <c:v>46.9</c:v>
                </c:pt>
                <c:pt idx="3498">
                  <c:v>46.8</c:v>
                </c:pt>
                <c:pt idx="3499">
                  <c:v>46.8</c:v>
                </c:pt>
                <c:pt idx="3500">
                  <c:v>46.8</c:v>
                </c:pt>
                <c:pt idx="3501">
                  <c:v>46.9</c:v>
                </c:pt>
                <c:pt idx="3502">
                  <c:v>46.9</c:v>
                </c:pt>
                <c:pt idx="3503">
                  <c:v>46.7</c:v>
                </c:pt>
                <c:pt idx="3504">
                  <c:v>46.8</c:v>
                </c:pt>
                <c:pt idx="3505">
                  <c:v>46.8</c:v>
                </c:pt>
                <c:pt idx="3506">
                  <c:v>46.8</c:v>
                </c:pt>
                <c:pt idx="3507">
                  <c:v>46.8</c:v>
                </c:pt>
                <c:pt idx="3508">
                  <c:v>46.8</c:v>
                </c:pt>
                <c:pt idx="3509">
                  <c:v>46.9</c:v>
                </c:pt>
                <c:pt idx="3510">
                  <c:v>46.9</c:v>
                </c:pt>
                <c:pt idx="3511">
                  <c:v>46.9</c:v>
                </c:pt>
                <c:pt idx="3512">
                  <c:v>46.9</c:v>
                </c:pt>
                <c:pt idx="3513">
                  <c:v>46.9</c:v>
                </c:pt>
                <c:pt idx="3514">
                  <c:v>46.8</c:v>
                </c:pt>
                <c:pt idx="3515">
                  <c:v>46.7</c:v>
                </c:pt>
                <c:pt idx="3516">
                  <c:v>46.7</c:v>
                </c:pt>
                <c:pt idx="3517">
                  <c:v>46.8</c:v>
                </c:pt>
                <c:pt idx="3518">
                  <c:v>46.8</c:v>
                </c:pt>
                <c:pt idx="3519">
                  <c:v>46.7</c:v>
                </c:pt>
                <c:pt idx="3520">
                  <c:v>46.6</c:v>
                </c:pt>
                <c:pt idx="3521">
                  <c:v>46.6</c:v>
                </c:pt>
                <c:pt idx="3522">
                  <c:v>46.7</c:v>
                </c:pt>
                <c:pt idx="3523">
                  <c:v>46.6</c:v>
                </c:pt>
                <c:pt idx="3524">
                  <c:v>46.6</c:v>
                </c:pt>
                <c:pt idx="3525">
                  <c:v>46.5</c:v>
                </c:pt>
                <c:pt idx="3526">
                  <c:v>46.5</c:v>
                </c:pt>
                <c:pt idx="3527">
                  <c:v>46.6</c:v>
                </c:pt>
                <c:pt idx="3528">
                  <c:v>46.5</c:v>
                </c:pt>
                <c:pt idx="3529">
                  <c:v>46.5</c:v>
                </c:pt>
                <c:pt idx="3530">
                  <c:v>46.6</c:v>
                </c:pt>
                <c:pt idx="3531">
                  <c:v>46.5</c:v>
                </c:pt>
                <c:pt idx="3532">
                  <c:v>46.5</c:v>
                </c:pt>
                <c:pt idx="3533">
                  <c:v>46.5</c:v>
                </c:pt>
                <c:pt idx="3534">
                  <c:v>46.5</c:v>
                </c:pt>
                <c:pt idx="3535">
                  <c:v>46.4</c:v>
                </c:pt>
                <c:pt idx="3536">
                  <c:v>46.4</c:v>
                </c:pt>
                <c:pt idx="3537">
                  <c:v>46.4</c:v>
                </c:pt>
                <c:pt idx="3538">
                  <c:v>46.5</c:v>
                </c:pt>
                <c:pt idx="3539">
                  <c:v>46.5</c:v>
                </c:pt>
                <c:pt idx="3540">
                  <c:v>46.5</c:v>
                </c:pt>
                <c:pt idx="3541">
                  <c:v>46.5</c:v>
                </c:pt>
                <c:pt idx="3542">
                  <c:v>46.5</c:v>
                </c:pt>
                <c:pt idx="3543">
                  <c:v>46.5</c:v>
                </c:pt>
                <c:pt idx="3544">
                  <c:v>46.4</c:v>
                </c:pt>
                <c:pt idx="3545">
                  <c:v>46.4</c:v>
                </c:pt>
                <c:pt idx="3546">
                  <c:v>46.4</c:v>
                </c:pt>
                <c:pt idx="3547">
                  <c:v>46.4</c:v>
                </c:pt>
                <c:pt idx="3548">
                  <c:v>46.4</c:v>
                </c:pt>
                <c:pt idx="3549">
                  <c:v>46.5</c:v>
                </c:pt>
                <c:pt idx="3550">
                  <c:v>46.5</c:v>
                </c:pt>
                <c:pt idx="3551">
                  <c:v>46.6</c:v>
                </c:pt>
                <c:pt idx="3552">
                  <c:v>46.5</c:v>
                </c:pt>
                <c:pt idx="3553">
                  <c:v>46.5</c:v>
                </c:pt>
                <c:pt idx="3554">
                  <c:v>46.4</c:v>
                </c:pt>
                <c:pt idx="3555">
                  <c:v>46.3</c:v>
                </c:pt>
                <c:pt idx="3556">
                  <c:v>46.3</c:v>
                </c:pt>
                <c:pt idx="3557">
                  <c:v>46.3</c:v>
                </c:pt>
                <c:pt idx="3558">
                  <c:v>46.3</c:v>
                </c:pt>
                <c:pt idx="3559">
                  <c:v>46.3</c:v>
                </c:pt>
                <c:pt idx="3560">
                  <c:v>46.3</c:v>
                </c:pt>
                <c:pt idx="3561">
                  <c:v>46.3</c:v>
                </c:pt>
                <c:pt idx="3562">
                  <c:v>46.4</c:v>
                </c:pt>
                <c:pt idx="3563">
                  <c:v>46.3</c:v>
                </c:pt>
                <c:pt idx="3564">
                  <c:v>46.3</c:v>
                </c:pt>
                <c:pt idx="3565">
                  <c:v>46.2</c:v>
                </c:pt>
                <c:pt idx="3566">
                  <c:v>46.2</c:v>
                </c:pt>
                <c:pt idx="3567">
                  <c:v>46.2</c:v>
                </c:pt>
                <c:pt idx="3568">
                  <c:v>46.2</c:v>
                </c:pt>
                <c:pt idx="3569">
                  <c:v>46.2</c:v>
                </c:pt>
                <c:pt idx="3570">
                  <c:v>46.2</c:v>
                </c:pt>
                <c:pt idx="3571">
                  <c:v>46.2</c:v>
                </c:pt>
                <c:pt idx="3572">
                  <c:v>46.2</c:v>
                </c:pt>
                <c:pt idx="3573">
                  <c:v>46.2</c:v>
                </c:pt>
                <c:pt idx="3574">
                  <c:v>46.2</c:v>
                </c:pt>
                <c:pt idx="3575">
                  <c:v>46.1</c:v>
                </c:pt>
                <c:pt idx="3576">
                  <c:v>46.2</c:v>
                </c:pt>
                <c:pt idx="3577">
                  <c:v>46.2</c:v>
                </c:pt>
                <c:pt idx="3578">
                  <c:v>46</c:v>
                </c:pt>
                <c:pt idx="3579">
                  <c:v>46</c:v>
                </c:pt>
                <c:pt idx="3580">
                  <c:v>46</c:v>
                </c:pt>
                <c:pt idx="3581">
                  <c:v>46.2</c:v>
                </c:pt>
                <c:pt idx="3582">
                  <c:v>46.2</c:v>
                </c:pt>
                <c:pt idx="3583">
                  <c:v>46.2</c:v>
                </c:pt>
                <c:pt idx="3584">
                  <c:v>46.3</c:v>
                </c:pt>
                <c:pt idx="3585">
                  <c:v>46.3</c:v>
                </c:pt>
                <c:pt idx="3586">
                  <c:v>46.3</c:v>
                </c:pt>
                <c:pt idx="3587">
                  <c:v>46.3</c:v>
                </c:pt>
                <c:pt idx="3588">
                  <c:v>46.3</c:v>
                </c:pt>
                <c:pt idx="3589">
                  <c:v>46.2</c:v>
                </c:pt>
                <c:pt idx="3590">
                  <c:v>46.2</c:v>
                </c:pt>
                <c:pt idx="3591">
                  <c:v>46.3</c:v>
                </c:pt>
                <c:pt idx="3592">
                  <c:v>46.2</c:v>
                </c:pt>
                <c:pt idx="3593">
                  <c:v>46.2</c:v>
                </c:pt>
                <c:pt idx="3594">
                  <c:v>46.1</c:v>
                </c:pt>
                <c:pt idx="3595">
                  <c:v>46.1</c:v>
                </c:pt>
                <c:pt idx="3596">
                  <c:v>46.1</c:v>
                </c:pt>
                <c:pt idx="3597">
                  <c:v>46.1</c:v>
                </c:pt>
                <c:pt idx="3598">
                  <c:v>46.1</c:v>
                </c:pt>
                <c:pt idx="3599">
                  <c:v>46.1</c:v>
                </c:pt>
                <c:pt idx="3600">
                  <c:v>46.1</c:v>
                </c:pt>
                <c:pt idx="3601">
                  <c:v>46.1</c:v>
                </c:pt>
                <c:pt idx="3602">
                  <c:v>46.2</c:v>
                </c:pt>
                <c:pt idx="3603">
                  <c:v>46.1</c:v>
                </c:pt>
                <c:pt idx="3604">
                  <c:v>46.1</c:v>
                </c:pt>
                <c:pt idx="3605">
                  <c:v>46.1</c:v>
                </c:pt>
                <c:pt idx="3606">
                  <c:v>46.1</c:v>
                </c:pt>
                <c:pt idx="3607">
                  <c:v>45.9</c:v>
                </c:pt>
                <c:pt idx="3608">
                  <c:v>46</c:v>
                </c:pt>
                <c:pt idx="3609">
                  <c:v>46</c:v>
                </c:pt>
                <c:pt idx="3610">
                  <c:v>46.1</c:v>
                </c:pt>
                <c:pt idx="3611">
                  <c:v>45.9</c:v>
                </c:pt>
                <c:pt idx="3612">
                  <c:v>45.9</c:v>
                </c:pt>
                <c:pt idx="3613">
                  <c:v>46</c:v>
                </c:pt>
                <c:pt idx="3614">
                  <c:v>46</c:v>
                </c:pt>
                <c:pt idx="3615">
                  <c:v>45.8</c:v>
                </c:pt>
                <c:pt idx="3616">
                  <c:v>45.6</c:v>
                </c:pt>
                <c:pt idx="3617">
                  <c:v>45.6</c:v>
                </c:pt>
                <c:pt idx="3618">
                  <c:v>45.7</c:v>
                </c:pt>
                <c:pt idx="3619">
                  <c:v>45.9</c:v>
                </c:pt>
                <c:pt idx="3620">
                  <c:v>45.9</c:v>
                </c:pt>
                <c:pt idx="3621">
                  <c:v>45.8</c:v>
                </c:pt>
                <c:pt idx="3622">
                  <c:v>45.8</c:v>
                </c:pt>
                <c:pt idx="3623">
                  <c:v>45.8</c:v>
                </c:pt>
                <c:pt idx="3624">
                  <c:v>45.9</c:v>
                </c:pt>
                <c:pt idx="3625">
                  <c:v>45.9</c:v>
                </c:pt>
                <c:pt idx="3626">
                  <c:v>45.8</c:v>
                </c:pt>
                <c:pt idx="3627">
                  <c:v>46</c:v>
                </c:pt>
                <c:pt idx="3628">
                  <c:v>46</c:v>
                </c:pt>
                <c:pt idx="3629">
                  <c:v>46.1</c:v>
                </c:pt>
                <c:pt idx="3630">
                  <c:v>46.1</c:v>
                </c:pt>
                <c:pt idx="3631">
                  <c:v>46</c:v>
                </c:pt>
                <c:pt idx="3632">
                  <c:v>45.9</c:v>
                </c:pt>
                <c:pt idx="3633">
                  <c:v>45.9</c:v>
                </c:pt>
                <c:pt idx="3634">
                  <c:v>46</c:v>
                </c:pt>
                <c:pt idx="3635">
                  <c:v>45.8</c:v>
                </c:pt>
                <c:pt idx="3636">
                  <c:v>45.8</c:v>
                </c:pt>
                <c:pt idx="3637">
                  <c:v>45.9</c:v>
                </c:pt>
                <c:pt idx="3638">
                  <c:v>45.9</c:v>
                </c:pt>
                <c:pt idx="3639">
                  <c:v>45.7</c:v>
                </c:pt>
                <c:pt idx="3640">
                  <c:v>45.7</c:v>
                </c:pt>
                <c:pt idx="3641">
                  <c:v>45.7</c:v>
                </c:pt>
                <c:pt idx="3642">
                  <c:v>45.7</c:v>
                </c:pt>
                <c:pt idx="3643">
                  <c:v>45.7</c:v>
                </c:pt>
                <c:pt idx="3644">
                  <c:v>45.7</c:v>
                </c:pt>
                <c:pt idx="3645">
                  <c:v>45.7</c:v>
                </c:pt>
                <c:pt idx="3646">
                  <c:v>45.7</c:v>
                </c:pt>
                <c:pt idx="3647">
                  <c:v>45.7</c:v>
                </c:pt>
                <c:pt idx="3648">
                  <c:v>45.7</c:v>
                </c:pt>
                <c:pt idx="3649">
                  <c:v>45.7</c:v>
                </c:pt>
                <c:pt idx="3650">
                  <c:v>45.7</c:v>
                </c:pt>
                <c:pt idx="3651">
                  <c:v>45.7</c:v>
                </c:pt>
                <c:pt idx="3652">
                  <c:v>45.7</c:v>
                </c:pt>
                <c:pt idx="3653">
                  <c:v>45.6</c:v>
                </c:pt>
                <c:pt idx="3654">
                  <c:v>45.6</c:v>
                </c:pt>
                <c:pt idx="3655">
                  <c:v>45.6</c:v>
                </c:pt>
                <c:pt idx="3656">
                  <c:v>45.7</c:v>
                </c:pt>
                <c:pt idx="3657">
                  <c:v>45.7</c:v>
                </c:pt>
                <c:pt idx="3658">
                  <c:v>45.4</c:v>
                </c:pt>
                <c:pt idx="3659">
                  <c:v>45.7</c:v>
                </c:pt>
                <c:pt idx="3660">
                  <c:v>45.7</c:v>
                </c:pt>
                <c:pt idx="3661">
                  <c:v>45.5</c:v>
                </c:pt>
                <c:pt idx="3662">
                  <c:v>45.5</c:v>
                </c:pt>
                <c:pt idx="3663">
                  <c:v>45.5</c:v>
                </c:pt>
                <c:pt idx="3664">
                  <c:v>45.5</c:v>
                </c:pt>
                <c:pt idx="3665">
                  <c:v>45.5</c:v>
                </c:pt>
                <c:pt idx="3666">
                  <c:v>45.5</c:v>
                </c:pt>
                <c:pt idx="3667">
                  <c:v>45.4</c:v>
                </c:pt>
                <c:pt idx="3668">
                  <c:v>45.4</c:v>
                </c:pt>
                <c:pt idx="3669">
                  <c:v>45.4</c:v>
                </c:pt>
                <c:pt idx="3670">
                  <c:v>45.4</c:v>
                </c:pt>
                <c:pt idx="3671">
                  <c:v>45.3</c:v>
                </c:pt>
                <c:pt idx="3672">
                  <c:v>45.5</c:v>
                </c:pt>
                <c:pt idx="3673">
                  <c:v>45.5</c:v>
                </c:pt>
                <c:pt idx="3674">
                  <c:v>45.4</c:v>
                </c:pt>
                <c:pt idx="3675">
                  <c:v>45.4</c:v>
                </c:pt>
                <c:pt idx="3676">
                  <c:v>45.4</c:v>
                </c:pt>
                <c:pt idx="3677">
                  <c:v>45.4</c:v>
                </c:pt>
                <c:pt idx="3678">
                  <c:v>45.4</c:v>
                </c:pt>
                <c:pt idx="3679">
                  <c:v>45.4</c:v>
                </c:pt>
                <c:pt idx="3680">
                  <c:v>45.5</c:v>
                </c:pt>
                <c:pt idx="3681">
                  <c:v>45.5</c:v>
                </c:pt>
                <c:pt idx="3682">
                  <c:v>45.3</c:v>
                </c:pt>
                <c:pt idx="3683">
                  <c:v>45.2</c:v>
                </c:pt>
                <c:pt idx="3684">
                  <c:v>45.2</c:v>
                </c:pt>
                <c:pt idx="3685">
                  <c:v>45.1</c:v>
                </c:pt>
                <c:pt idx="3686">
                  <c:v>45.1</c:v>
                </c:pt>
                <c:pt idx="3687">
                  <c:v>45.1</c:v>
                </c:pt>
                <c:pt idx="3688">
                  <c:v>45.3</c:v>
                </c:pt>
                <c:pt idx="3689">
                  <c:v>45.3</c:v>
                </c:pt>
                <c:pt idx="3690">
                  <c:v>45.3</c:v>
                </c:pt>
                <c:pt idx="3691">
                  <c:v>45.4</c:v>
                </c:pt>
                <c:pt idx="3692">
                  <c:v>45.4</c:v>
                </c:pt>
                <c:pt idx="3693">
                  <c:v>45.5</c:v>
                </c:pt>
                <c:pt idx="3694">
                  <c:v>45.5</c:v>
                </c:pt>
                <c:pt idx="3695">
                  <c:v>45.6</c:v>
                </c:pt>
                <c:pt idx="3696">
                  <c:v>45.6</c:v>
                </c:pt>
                <c:pt idx="3697">
                  <c:v>45.6</c:v>
                </c:pt>
                <c:pt idx="3698">
                  <c:v>45.1</c:v>
                </c:pt>
                <c:pt idx="3699">
                  <c:v>45</c:v>
                </c:pt>
                <c:pt idx="3700">
                  <c:v>45</c:v>
                </c:pt>
                <c:pt idx="3701">
                  <c:v>44.9</c:v>
                </c:pt>
                <c:pt idx="3702">
                  <c:v>44.9</c:v>
                </c:pt>
                <c:pt idx="3703">
                  <c:v>44.9</c:v>
                </c:pt>
                <c:pt idx="3704">
                  <c:v>45.3</c:v>
                </c:pt>
                <c:pt idx="3705">
                  <c:v>45.3</c:v>
                </c:pt>
                <c:pt idx="3706">
                  <c:v>45.1</c:v>
                </c:pt>
                <c:pt idx="3707">
                  <c:v>45.3</c:v>
                </c:pt>
                <c:pt idx="3708">
                  <c:v>45.3</c:v>
                </c:pt>
                <c:pt idx="3709">
                  <c:v>45.6</c:v>
                </c:pt>
                <c:pt idx="3710">
                  <c:v>45.6</c:v>
                </c:pt>
                <c:pt idx="3711">
                  <c:v>45.4</c:v>
                </c:pt>
                <c:pt idx="3712">
                  <c:v>45.2</c:v>
                </c:pt>
                <c:pt idx="3713">
                  <c:v>45.2</c:v>
                </c:pt>
                <c:pt idx="3714">
                  <c:v>45</c:v>
                </c:pt>
                <c:pt idx="3715">
                  <c:v>45</c:v>
                </c:pt>
                <c:pt idx="3716">
                  <c:v>45</c:v>
                </c:pt>
                <c:pt idx="3717">
                  <c:v>44.8</c:v>
                </c:pt>
                <c:pt idx="3718">
                  <c:v>44.8</c:v>
                </c:pt>
                <c:pt idx="3719">
                  <c:v>44.7</c:v>
                </c:pt>
                <c:pt idx="3720">
                  <c:v>45.2</c:v>
                </c:pt>
                <c:pt idx="3721">
                  <c:v>45.2</c:v>
                </c:pt>
                <c:pt idx="3722">
                  <c:v>45.3</c:v>
                </c:pt>
                <c:pt idx="3723">
                  <c:v>45.1</c:v>
                </c:pt>
                <c:pt idx="3724">
                  <c:v>45.1</c:v>
                </c:pt>
                <c:pt idx="3725">
                  <c:v>45.2</c:v>
                </c:pt>
                <c:pt idx="3726">
                  <c:v>45.2</c:v>
                </c:pt>
                <c:pt idx="3727">
                  <c:v>45.3</c:v>
                </c:pt>
                <c:pt idx="3728">
                  <c:v>45.2</c:v>
                </c:pt>
                <c:pt idx="3729">
                  <c:v>45.2</c:v>
                </c:pt>
                <c:pt idx="3730">
                  <c:v>45</c:v>
                </c:pt>
                <c:pt idx="3731">
                  <c:v>45</c:v>
                </c:pt>
                <c:pt idx="3732">
                  <c:v>45</c:v>
                </c:pt>
                <c:pt idx="3733">
                  <c:v>44.9</c:v>
                </c:pt>
                <c:pt idx="3734">
                  <c:v>44.9</c:v>
                </c:pt>
                <c:pt idx="3735">
                  <c:v>44.9</c:v>
                </c:pt>
                <c:pt idx="3736">
                  <c:v>44.9</c:v>
                </c:pt>
                <c:pt idx="3737">
                  <c:v>44.9</c:v>
                </c:pt>
                <c:pt idx="3738">
                  <c:v>44.9</c:v>
                </c:pt>
                <c:pt idx="3739">
                  <c:v>44.6</c:v>
                </c:pt>
                <c:pt idx="3740">
                  <c:v>44.6</c:v>
                </c:pt>
                <c:pt idx="3741">
                  <c:v>44.7</c:v>
                </c:pt>
                <c:pt idx="3742">
                  <c:v>44.7</c:v>
                </c:pt>
                <c:pt idx="3743">
                  <c:v>44.8</c:v>
                </c:pt>
                <c:pt idx="3744">
                  <c:v>45.2</c:v>
                </c:pt>
                <c:pt idx="3745">
                  <c:v>45.2</c:v>
                </c:pt>
                <c:pt idx="3746">
                  <c:v>44.8</c:v>
                </c:pt>
                <c:pt idx="3747">
                  <c:v>44.8</c:v>
                </c:pt>
                <c:pt idx="3748">
                  <c:v>44.8</c:v>
                </c:pt>
                <c:pt idx="3749">
                  <c:v>44.9</c:v>
                </c:pt>
                <c:pt idx="3750">
                  <c:v>44.9</c:v>
                </c:pt>
                <c:pt idx="3751">
                  <c:v>45</c:v>
                </c:pt>
                <c:pt idx="3752">
                  <c:v>45.2</c:v>
                </c:pt>
                <c:pt idx="3753">
                  <c:v>45.2</c:v>
                </c:pt>
                <c:pt idx="3754">
                  <c:v>45.1</c:v>
                </c:pt>
                <c:pt idx="3755">
                  <c:v>44.9</c:v>
                </c:pt>
                <c:pt idx="3756">
                  <c:v>44.9</c:v>
                </c:pt>
                <c:pt idx="3757">
                  <c:v>44.8</c:v>
                </c:pt>
                <c:pt idx="3758">
                  <c:v>44.8</c:v>
                </c:pt>
                <c:pt idx="3759">
                  <c:v>44.8</c:v>
                </c:pt>
                <c:pt idx="3760">
                  <c:v>44.8</c:v>
                </c:pt>
                <c:pt idx="3761">
                  <c:v>44.8</c:v>
                </c:pt>
                <c:pt idx="3762">
                  <c:v>44.7</c:v>
                </c:pt>
                <c:pt idx="3763">
                  <c:v>44.8</c:v>
                </c:pt>
                <c:pt idx="3764">
                  <c:v>44.8</c:v>
                </c:pt>
                <c:pt idx="3765">
                  <c:v>44.8</c:v>
                </c:pt>
                <c:pt idx="3766">
                  <c:v>44.8</c:v>
                </c:pt>
                <c:pt idx="3767">
                  <c:v>44.8</c:v>
                </c:pt>
                <c:pt idx="3768">
                  <c:v>44.7</c:v>
                </c:pt>
                <c:pt idx="3769">
                  <c:v>44.7</c:v>
                </c:pt>
                <c:pt idx="3770">
                  <c:v>44.7</c:v>
                </c:pt>
                <c:pt idx="3771">
                  <c:v>44.6</c:v>
                </c:pt>
                <c:pt idx="3772">
                  <c:v>44.6</c:v>
                </c:pt>
                <c:pt idx="3773">
                  <c:v>44.6</c:v>
                </c:pt>
                <c:pt idx="3774">
                  <c:v>44.6</c:v>
                </c:pt>
                <c:pt idx="3775">
                  <c:v>44.6</c:v>
                </c:pt>
                <c:pt idx="3776">
                  <c:v>44.6</c:v>
                </c:pt>
                <c:pt idx="3777">
                  <c:v>44.6</c:v>
                </c:pt>
                <c:pt idx="3778">
                  <c:v>44.7</c:v>
                </c:pt>
                <c:pt idx="3779">
                  <c:v>44.6</c:v>
                </c:pt>
                <c:pt idx="3780">
                  <c:v>44.6</c:v>
                </c:pt>
                <c:pt idx="3781">
                  <c:v>44.5</c:v>
                </c:pt>
                <c:pt idx="3782">
                  <c:v>44.5</c:v>
                </c:pt>
                <c:pt idx="3783">
                  <c:v>44.5</c:v>
                </c:pt>
                <c:pt idx="3784">
                  <c:v>44.5</c:v>
                </c:pt>
                <c:pt idx="3785">
                  <c:v>44.5</c:v>
                </c:pt>
                <c:pt idx="3786">
                  <c:v>44.4</c:v>
                </c:pt>
                <c:pt idx="3787">
                  <c:v>44.7</c:v>
                </c:pt>
                <c:pt idx="3788">
                  <c:v>44.7</c:v>
                </c:pt>
                <c:pt idx="3789">
                  <c:v>44.5</c:v>
                </c:pt>
                <c:pt idx="3790">
                  <c:v>44.5</c:v>
                </c:pt>
                <c:pt idx="3791">
                  <c:v>44.3</c:v>
                </c:pt>
                <c:pt idx="3792">
                  <c:v>44.8</c:v>
                </c:pt>
                <c:pt idx="3793">
                  <c:v>44.8</c:v>
                </c:pt>
                <c:pt idx="3794">
                  <c:v>44.4</c:v>
                </c:pt>
                <c:pt idx="3795">
                  <c:v>44.4</c:v>
                </c:pt>
                <c:pt idx="3796">
                  <c:v>44.4</c:v>
                </c:pt>
                <c:pt idx="3797">
                  <c:v>44.5</c:v>
                </c:pt>
                <c:pt idx="3798">
                  <c:v>44.5</c:v>
                </c:pt>
                <c:pt idx="3799">
                  <c:v>44.5</c:v>
                </c:pt>
                <c:pt idx="3800">
                  <c:v>44.6</c:v>
                </c:pt>
                <c:pt idx="3801">
                  <c:v>44.6</c:v>
                </c:pt>
                <c:pt idx="3802">
                  <c:v>44.6</c:v>
                </c:pt>
                <c:pt idx="3803">
                  <c:v>44.6</c:v>
                </c:pt>
                <c:pt idx="3804">
                  <c:v>44.6</c:v>
                </c:pt>
                <c:pt idx="3805">
                  <c:v>44.6</c:v>
                </c:pt>
                <c:pt idx="3806">
                  <c:v>44.6</c:v>
                </c:pt>
                <c:pt idx="3807">
                  <c:v>44.6</c:v>
                </c:pt>
                <c:pt idx="3808">
                  <c:v>44.6</c:v>
                </c:pt>
                <c:pt idx="3809">
                  <c:v>44.6</c:v>
                </c:pt>
                <c:pt idx="3810">
                  <c:v>44.6</c:v>
                </c:pt>
                <c:pt idx="3811">
                  <c:v>44.5</c:v>
                </c:pt>
                <c:pt idx="3812">
                  <c:v>44.5</c:v>
                </c:pt>
                <c:pt idx="3813">
                  <c:v>44.4</c:v>
                </c:pt>
                <c:pt idx="3814">
                  <c:v>44.4</c:v>
                </c:pt>
                <c:pt idx="3815">
                  <c:v>44.4</c:v>
                </c:pt>
                <c:pt idx="3816">
                  <c:v>44.4</c:v>
                </c:pt>
                <c:pt idx="3817">
                  <c:v>44.4</c:v>
                </c:pt>
                <c:pt idx="3818">
                  <c:v>44.5</c:v>
                </c:pt>
                <c:pt idx="3819">
                  <c:v>44.4</c:v>
                </c:pt>
                <c:pt idx="3820">
                  <c:v>44.4</c:v>
                </c:pt>
                <c:pt idx="3821">
                  <c:v>44.2</c:v>
                </c:pt>
                <c:pt idx="3822">
                  <c:v>44.2</c:v>
                </c:pt>
                <c:pt idx="3823">
                  <c:v>44.2</c:v>
                </c:pt>
                <c:pt idx="3824">
                  <c:v>44.2</c:v>
                </c:pt>
                <c:pt idx="3825">
                  <c:v>44.2</c:v>
                </c:pt>
                <c:pt idx="3826">
                  <c:v>44.1</c:v>
                </c:pt>
                <c:pt idx="3827">
                  <c:v>44.1</c:v>
                </c:pt>
                <c:pt idx="3828">
                  <c:v>44.1</c:v>
                </c:pt>
                <c:pt idx="3829">
                  <c:v>44.2</c:v>
                </c:pt>
                <c:pt idx="3830">
                  <c:v>44.2</c:v>
                </c:pt>
                <c:pt idx="3831">
                  <c:v>44.2</c:v>
                </c:pt>
                <c:pt idx="3832">
                  <c:v>44.6</c:v>
                </c:pt>
                <c:pt idx="3833">
                  <c:v>44.6</c:v>
                </c:pt>
                <c:pt idx="3834">
                  <c:v>44.1</c:v>
                </c:pt>
                <c:pt idx="3835">
                  <c:v>44.2</c:v>
                </c:pt>
                <c:pt idx="3836">
                  <c:v>44.2</c:v>
                </c:pt>
                <c:pt idx="3837">
                  <c:v>44.2</c:v>
                </c:pt>
                <c:pt idx="3838">
                  <c:v>44.2</c:v>
                </c:pt>
                <c:pt idx="3839">
                  <c:v>44.4</c:v>
                </c:pt>
                <c:pt idx="3840">
                  <c:v>44.4</c:v>
                </c:pt>
                <c:pt idx="3841">
                  <c:v>44.4</c:v>
                </c:pt>
                <c:pt idx="3842">
                  <c:v>44.3</c:v>
                </c:pt>
                <c:pt idx="3843">
                  <c:v>44.3</c:v>
                </c:pt>
                <c:pt idx="3844">
                  <c:v>44.3</c:v>
                </c:pt>
                <c:pt idx="3845">
                  <c:v>44.3</c:v>
                </c:pt>
                <c:pt idx="3846">
                  <c:v>44.3</c:v>
                </c:pt>
                <c:pt idx="3847">
                  <c:v>44.5</c:v>
                </c:pt>
                <c:pt idx="3848">
                  <c:v>44.4</c:v>
                </c:pt>
                <c:pt idx="3849">
                  <c:v>44.4</c:v>
                </c:pt>
                <c:pt idx="3850">
                  <c:v>44.3</c:v>
                </c:pt>
                <c:pt idx="3851">
                  <c:v>44.2</c:v>
                </c:pt>
                <c:pt idx="3852">
                  <c:v>44.2</c:v>
                </c:pt>
                <c:pt idx="3853">
                  <c:v>44.2</c:v>
                </c:pt>
                <c:pt idx="3854">
                  <c:v>44.2</c:v>
                </c:pt>
                <c:pt idx="3855">
                  <c:v>44.1</c:v>
                </c:pt>
                <c:pt idx="3856">
                  <c:v>44.3</c:v>
                </c:pt>
                <c:pt idx="3857">
                  <c:v>44.3</c:v>
                </c:pt>
                <c:pt idx="3858">
                  <c:v>44</c:v>
                </c:pt>
                <c:pt idx="3859">
                  <c:v>44.1</c:v>
                </c:pt>
                <c:pt idx="3860">
                  <c:v>44.1</c:v>
                </c:pt>
                <c:pt idx="3861">
                  <c:v>44.2</c:v>
                </c:pt>
                <c:pt idx="3862">
                  <c:v>44.2</c:v>
                </c:pt>
                <c:pt idx="3863">
                  <c:v>44.2</c:v>
                </c:pt>
                <c:pt idx="3864">
                  <c:v>44.3</c:v>
                </c:pt>
                <c:pt idx="3865">
                  <c:v>44.3</c:v>
                </c:pt>
                <c:pt idx="3866">
                  <c:v>44.4</c:v>
                </c:pt>
                <c:pt idx="3867">
                  <c:v>44.2</c:v>
                </c:pt>
                <c:pt idx="3868">
                  <c:v>44.2</c:v>
                </c:pt>
                <c:pt idx="3869">
                  <c:v>44.1</c:v>
                </c:pt>
                <c:pt idx="3870">
                  <c:v>44.1</c:v>
                </c:pt>
                <c:pt idx="3871">
                  <c:v>44.1</c:v>
                </c:pt>
                <c:pt idx="3872">
                  <c:v>44.2</c:v>
                </c:pt>
                <c:pt idx="3873">
                  <c:v>44.2</c:v>
                </c:pt>
                <c:pt idx="3874">
                  <c:v>44.1</c:v>
                </c:pt>
                <c:pt idx="3875">
                  <c:v>44.1</c:v>
                </c:pt>
                <c:pt idx="3876">
                  <c:v>44.1</c:v>
                </c:pt>
                <c:pt idx="3877">
                  <c:v>44.1</c:v>
                </c:pt>
                <c:pt idx="3878">
                  <c:v>44.1</c:v>
                </c:pt>
                <c:pt idx="3879">
                  <c:v>44</c:v>
                </c:pt>
                <c:pt idx="3880">
                  <c:v>44.1</c:v>
                </c:pt>
                <c:pt idx="3881">
                  <c:v>44.1</c:v>
                </c:pt>
                <c:pt idx="3882">
                  <c:v>44.1</c:v>
                </c:pt>
                <c:pt idx="3883">
                  <c:v>44</c:v>
                </c:pt>
                <c:pt idx="3884">
                  <c:v>44</c:v>
                </c:pt>
                <c:pt idx="3885">
                  <c:v>44</c:v>
                </c:pt>
                <c:pt idx="3886">
                  <c:v>44</c:v>
                </c:pt>
                <c:pt idx="3887">
                  <c:v>44</c:v>
                </c:pt>
                <c:pt idx="3888">
                  <c:v>44.1</c:v>
                </c:pt>
                <c:pt idx="3889">
                  <c:v>44.1</c:v>
                </c:pt>
                <c:pt idx="3890">
                  <c:v>44</c:v>
                </c:pt>
                <c:pt idx="3891">
                  <c:v>43.9</c:v>
                </c:pt>
                <c:pt idx="3892">
                  <c:v>43.9</c:v>
                </c:pt>
                <c:pt idx="3893">
                  <c:v>44</c:v>
                </c:pt>
                <c:pt idx="3894">
                  <c:v>44</c:v>
                </c:pt>
                <c:pt idx="3895">
                  <c:v>44</c:v>
                </c:pt>
                <c:pt idx="3896">
                  <c:v>44.1</c:v>
                </c:pt>
                <c:pt idx="3897">
                  <c:v>44.1</c:v>
                </c:pt>
                <c:pt idx="3898">
                  <c:v>43.8</c:v>
                </c:pt>
                <c:pt idx="3899">
                  <c:v>43.8</c:v>
                </c:pt>
                <c:pt idx="3900">
                  <c:v>43.8</c:v>
                </c:pt>
                <c:pt idx="3901">
                  <c:v>43.9</c:v>
                </c:pt>
                <c:pt idx="3902">
                  <c:v>43.9</c:v>
                </c:pt>
                <c:pt idx="3903">
                  <c:v>43.9</c:v>
                </c:pt>
                <c:pt idx="3904">
                  <c:v>44</c:v>
                </c:pt>
                <c:pt idx="3905">
                  <c:v>44</c:v>
                </c:pt>
                <c:pt idx="3906">
                  <c:v>43.9</c:v>
                </c:pt>
                <c:pt idx="3907">
                  <c:v>43.9</c:v>
                </c:pt>
                <c:pt idx="3908">
                  <c:v>43.9</c:v>
                </c:pt>
                <c:pt idx="3909">
                  <c:v>43.8</c:v>
                </c:pt>
                <c:pt idx="3910">
                  <c:v>43.8</c:v>
                </c:pt>
                <c:pt idx="3911">
                  <c:v>43.7</c:v>
                </c:pt>
                <c:pt idx="3912">
                  <c:v>43.8</c:v>
                </c:pt>
                <c:pt idx="3913">
                  <c:v>43.8</c:v>
                </c:pt>
                <c:pt idx="3914">
                  <c:v>43.8</c:v>
                </c:pt>
                <c:pt idx="3915">
                  <c:v>43.8</c:v>
                </c:pt>
                <c:pt idx="3916">
                  <c:v>43.8</c:v>
                </c:pt>
                <c:pt idx="3917">
                  <c:v>43.8</c:v>
                </c:pt>
                <c:pt idx="3918">
                  <c:v>43.8</c:v>
                </c:pt>
                <c:pt idx="3919">
                  <c:v>43.8</c:v>
                </c:pt>
                <c:pt idx="3920">
                  <c:v>43.8</c:v>
                </c:pt>
                <c:pt idx="3921">
                  <c:v>43.8</c:v>
                </c:pt>
                <c:pt idx="3922">
                  <c:v>43.6</c:v>
                </c:pt>
                <c:pt idx="3923">
                  <c:v>43.8</c:v>
                </c:pt>
                <c:pt idx="3924">
                  <c:v>43.8</c:v>
                </c:pt>
                <c:pt idx="3925">
                  <c:v>43.8</c:v>
                </c:pt>
                <c:pt idx="3926">
                  <c:v>43.8</c:v>
                </c:pt>
                <c:pt idx="3927">
                  <c:v>43.7</c:v>
                </c:pt>
                <c:pt idx="3928">
                  <c:v>44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D13-4242-83FA-3624AF5814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6929696"/>
        <c:axId val="1397021472"/>
      </c:scatterChart>
      <c:valAx>
        <c:axId val="13869296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7021472"/>
        <c:crosses val="autoZero"/>
        <c:crossBetween val="midCat"/>
      </c:valAx>
      <c:valAx>
        <c:axId val="1397021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69296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'1'!$D$1</c:f>
              <c:strCache>
                <c:ptCount val="1"/>
                <c:pt idx="0">
                  <c:v>4904-Sandblasted - 54mm [°C]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'1'!$C$2:$C$3930</c:f>
              <c:numCache>
                <c:formatCode>h:mm:ss</c:formatCode>
                <c:ptCount val="3929"/>
                <c:pt idx="0">
                  <c:v>0</c:v>
                </c:pt>
                <c:pt idx="1">
                  <c:v>2.3148148148133263E-5</c:v>
                </c:pt>
                <c:pt idx="2">
                  <c:v>4.6296296296322037E-5</c:v>
                </c:pt>
                <c:pt idx="3">
                  <c:v>6.94444444444553E-5</c:v>
                </c:pt>
                <c:pt idx="4">
                  <c:v>9.2592592592588563E-5</c:v>
                </c:pt>
                <c:pt idx="5">
                  <c:v>1.1574074074077734E-4</c:v>
                </c:pt>
                <c:pt idx="6">
                  <c:v>1.3888888888885509E-4</c:v>
                </c:pt>
                <c:pt idx="7">
                  <c:v>1.6203703703698835E-4</c:v>
                </c:pt>
                <c:pt idx="8">
                  <c:v>1.8518518518512161E-4</c:v>
                </c:pt>
                <c:pt idx="9">
                  <c:v>2.0833333333331039E-4</c:v>
                </c:pt>
                <c:pt idx="10">
                  <c:v>2.3148148148144365E-4</c:v>
                </c:pt>
                <c:pt idx="11">
                  <c:v>2.5462962962957691E-4</c:v>
                </c:pt>
                <c:pt idx="12">
                  <c:v>2.7777777777776569E-4</c:v>
                </c:pt>
                <c:pt idx="13">
                  <c:v>3.0092592592589895E-4</c:v>
                </c:pt>
                <c:pt idx="14">
                  <c:v>3.2407407407403221E-4</c:v>
                </c:pt>
                <c:pt idx="15">
                  <c:v>3.4722222222222099E-4</c:v>
                </c:pt>
                <c:pt idx="16">
                  <c:v>3.7037037037035425E-4</c:v>
                </c:pt>
                <c:pt idx="17">
                  <c:v>3.9351851851848751E-4</c:v>
                </c:pt>
                <c:pt idx="18">
                  <c:v>4.1666666666667629E-4</c:v>
                </c:pt>
                <c:pt idx="19">
                  <c:v>4.3981481481480955E-4</c:v>
                </c:pt>
                <c:pt idx="20">
                  <c:v>4.6296296296294281E-4</c:v>
                </c:pt>
                <c:pt idx="21">
                  <c:v>4.8611111111113159E-4</c:v>
                </c:pt>
                <c:pt idx="22">
                  <c:v>5.0925925925926485E-4</c:v>
                </c:pt>
                <c:pt idx="23">
                  <c:v>5.3240740740739811E-4</c:v>
                </c:pt>
                <c:pt idx="24">
                  <c:v>5.5555555555558689E-4</c:v>
                </c:pt>
                <c:pt idx="25">
                  <c:v>5.7870370370372015E-4</c:v>
                </c:pt>
                <c:pt idx="26">
                  <c:v>6.018518518517979E-4</c:v>
                </c:pt>
                <c:pt idx="27">
                  <c:v>6.2499999999993117E-4</c:v>
                </c:pt>
                <c:pt idx="28">
                  <c:v>6.4814814814811994E-4</c:v>
                </c:pt>
                <c:pt idx="29">
                  <c:v>6.712962962962532E-4</c:v>
                </c:pt>
                <c:pt idx="30">
                  <c:v>6.9444444444438647E-4</c:v>
                </c:pt>
                <c:pt idx="31">
                  <c:v>7.1759259259257524E-4</c:v>
                </c:pt>
                <c:pt idx="32">
                  <c:v>7.407407407407085E-4</c:v>
                </c:pt>
                <c:pt idx="33">
                  <c:v>7.6388888888884177E-4</c:v>
                </c:pt>
                <c:pt idx="34">
                  <c:v>7.8703703703703054E-4</c:v>
                </c:pt>
                <c:pt idx="35">
                  <c:v>8.101851851851638E-4</c:v>
                </c:pt>
                <c:pt idx="36">
                  <c:v>8.3333333333329707E-4</c:v>
                </c:pt>
                <c:pt idx="37">
                  <c:v>8.5648148148148584E-4</c:v>
                </c:pt>
                <c:pt idx="38">
                  <c:v>8.796296296296191E-4</c:v>
                </c:pt>
                <c:pt idx="39">
                  <c:v>9.0277777777775237E-4</c:v>
                </c:pt>
                <c:pt idx="40">
                  <c:v>9.2592592592594114E-4</c:v>
                </c:pt>
                <c:pt idx="41">
                  <c:v>9.490740740740744E-4</c:v>
                </c:pt>
                <c:pt idx="42">
                  <c:v>9.7222222222220767E-4</c:v>
                </c:pt>
                <c:pt idx="43">
                  <c:v>9.9537037037039644E-4</c:v>
                </c:pt>
                <c:pt idx="44">
                  <c:v>1.0185185185185297E-3</c:v>
                </c:pt>
                <c:pt idx="45">
                  <c:v>1.041666666666663E-3</c:v>
                </c:pt>
                <c:pt idx="46">
                  <c:v>1.0648148148148517E-3</c:v>
                </c:pt>
                <c:pt idx="47">
                  <c:v>1.0879629629629295E-3</c:v>
                </c:pt>
                <c:pt idx="48">
                  <c:v>1.1111111111110628E-3</c:v>
                </c:pt>
                <c:pt idx="49">
                  <c:v>1.134259259259196E-3</c:v>
                </c:pt>
                <c:pt idx="50">
                  <c:v>1.1574074074073848E-3</c:v>
                </c:pt>
                <c:pt idx="51">
                  <c:v>1.1805555555555181E-3</c:v>
                </c:pt>
                <c:pt idx="52">
                  <c:v>1.2037037037036513E-3</c:v>
                </c:pt>
                <c:pt idx="53">
                  <c:v>1.2268518518518401E-3</c:v>
                </c:pt>
                <c:pt idx="54">
                  <c:v>1.2499999999999734E-3</c:v>
                </c:pt>
                <c:pt idx="55">
                  <c:v>1.2731481481481066E-3</c:v>
                </c:pt>
                <c:pt idx="56">
                  <c:v>1.2962962962962954E-3</c:v>
                </c:pt>
                <c:pt idx="57">
                  <c:v>1.3194444444444287E-3</c:v>
                </c:pt>
                <c:pt idx="58">
                  <c:v>1.3425925925925619E-3</c:v>
                </c:pt>
                <c:pt idx="59">
                  <c:v>1.3657407407407507E-3</c:v>
                </c:pt>
                <c:pt idx="60">
                  <c:v>1.388888888888884E-3</c:v>
                </c:pt>
                <c:pt idx="61">
                  <c:v>1.4120370370370172E-3</c:v>
                </c:pt>
                <c:pt idx="62">
                  <c:v>1.435185185185206E-3</c:v>
                </c:pt>
                <c:pt idx="63">
                  <c:v>1.4583333333333393E-3</c:v>
                </c:pt>
                <c:pt idx="64">
                  <c:v>1.4814814814814725E-3</c:v>
                </c:pt>
                <c:pt idx="65">
                  <c:v>1.5046296296296613E-3</c:v>
                </c:pt>
                <c:pt idx="66">
                  <c:v>1.5277777777777946E-3</c:v>
                </c:pt>
                <c:pt idx="67">
                  <c:v>1.5509259259258723E-3</c:v>
                </c:pt>
                <c:pt idx="68">
                  <c:v>1.5740740740740056E-3</c:v>
                </c:pt>
                <c:pt idx="69">
                  <c:v>1.5972222222221943E-3</c:v>
                </c:pt>
                <c:pt idx="70">
                  <c:v>1.6203703703703276E-3</c:v>
                </c:pt>
                <c:pt idx="71">
                  <c:v>1.6435185185184609E-3</c:v>
                </c:pt>
                <c:pt idx="72">
                  <c:v>1.6666666666666496E-3</c:v>
                </c:pt>
                <c:pt idx="73">
                  <c:v>1.6898148148147829E-3</c:v>
                </c:pt>
                <c:pt idx="74">
                  <c:v>1.7129629629629162E-3</c:v>
                </c:pt>
                <c:pt idx="75">
                  <c:v>1.7361111111111049E-3</c:v>
                </c:pt>
                <c:pt idx="76">
                  <c:v>1.7592592592592382E-3</c:v>
                </c:pt>
                <c:pt idx="77">
                  <c:v>1.7824074074073715E-3</c:v>
                </c:pt>
                <c:pt idx="78">
                  <c:v>1.8055555555555602E-3</c:v>
                </c:pt>
                <c:pt idx="79">
                  <c:v>1.8287037037036935E-3</c:v>
                </c:pt>
                <c:pt idx="80">
                  <c:v>1.8518518518518268E-3</c:v>
                </c:pt>
                <c:pt idx="81">
                  <c:v>1.8750000000000155E-3</c:v>
                </c:pt>
                <c:pt idx="82">
                  <c:v>1.8981481481481488E-3</c:v>
                </c:pt>
                <c:pt idx="83">
                  <c:v>1.9212962962962821E-3</c:v>
                </c:pt>
                <c:pt idx="84">
                  <c:v>1.9444444444444708E-3</c:v>
                </c:pt>
                <c:pt idx="85">
                  <c:v>1.9675925925926041E-3</c:v>
                </c:pt>
                <c:pt idx="86">
                  <c:v>1.9907407407407374E-3</c:v>
                </c:pt>
                <c:pt idx="87">
                  <c:v>2.0138888888889261E-3</c:v>
                </c:pt>
                <c:pt idx="88">
                  <c:v>2.0370370370370039E-3</c:v>
                </c:pt>
                <c:pt idx="89">
                  <c:v>2.0601851851851372E-3</c:v>
                </c:pt>
                <c:pt idx="90">
                  <c:v>2.0833333333332704E-3</c:v>
                </c:pt>
                <c:pt idx="91">
                  <c:v>2.1064814814814592E-3</c:v>
                </c:pt>
                <c:pt idx="92">
                  <c:v>2.1296296296295925E-3</c:v>
                </c:pt>
                <c:pt idx="93">
                  <c:v>2.1527777777777257E-3</c:v>
                </c:pt>
                <c:pt idx="94">
                  <c:v>2.1759259259259145E-3</c:v>
                </c:pt>
                <c:pt idx="95">
                  <c:v>2.1990740740740478E-3</c:v>
                </c:pt>
                <c:pt idx="96">
                  <c:v>2.222222222222181E-3</c:v>
                </c:pt>
                <c:pt idx="97">
                  <c:v>2.2453703703703698E-3</c:v>
                </c:pt>
                <c:pt idx="98">
                  <c:v>2.2685185185185031E-3</c:v>
                </c:pt>
                <c:pt idx="99">
                  <c:v>2.2916666666666363E-3</c:v>
                </c:pt>
                <c:pt idx="100">
                  <c:v>2.3148148148148251E-3</c:v>
                </c:pt>
                <c:pt idx="101">
                  <c:v>2.3379629629629584E-3</c:v>
                </c:pt>
                <c:pt idx="102">
                  <c:v>2.3611111111110916E-3</c:v>
                </c:pt>
                <c:pt idx="103">
                  <c:v>2.3842592592592804E-3</c:v>
                </c:pt>
                <c:pt idx="104">
                  <c:v>2.4074074074074137E-3</c:v>
                </c:pt>
                <c:pt idx="105">
                  <c:v>2.4305555555555469E-3</c:v>
                </c:pt>
                <c:pt idx="106">
                  <c:v>2.4537037037037357E-3</c:v>
                </c:pt>
                <c:pt idx="107">
                  <c:v>2.476851851851869E-3</c:v>
                </c:pt>
                <c:pt idx="108">
                  <c:v>2.4999999999999467E-3</c:v>
                </c:pt>
                <c:pt idx="109">
                  <c:v>2.52314814814808E-3</c:v>
                </c:pt>
                <c:pt idx="110">
                  <c:v>2.5462962962962687E-3</c:v>
                </c:pt>
                <c:pt idx="111">
                  <c:v>2.569444444444402E-3</c:v>
                </c:pt>
                <c:pt idx="112">
                  <c:v>2.5925925925925353E-3</c:v>
                </c:pt>
                <c:pt idx="113">
                  <c:v>2.615740740740724E-3</c:v>
                </c:pt>
                <c:pt idx="114">
                  <c:v>2.6388888888888573E-3</c:v>
                </c:pt>
                <c:pt idx="115">
                  <c:v>2.6620370370369906E-3</c:v>
                </c:pt>
                <c:pt idx="116">
                  <c:v>2.6851851851851793E-3</c:v>
                </c:pt>
                <c:pt idx="117">
                  <c:v>2.7083333333333126E-3</c:v>
                </c:pt>
                <c:pt idx="118">
                  <c:v>2.7314814814814459E-3</c:v>
                </c:pt>
                <c:pt idx="119">
                  <c:v>2.7546296296296346E-3</c:v>
                </c:pt>
                <c:pt idx="120">
                  <c:v>2.7777777777777679E-3</c:v>
                </c:pt>
                <c:pt idx="121">
                  <c:v>2.8009259259259012E-3</c:v>
                </c:pt>
                <c:pt idx="122">
                  <c:v>2.8240740740740899E-3</c:v>
                </c:pt>
                <c:pt idx="123">
                  <c:v>2.8472222222222232E-3</c:v>
                </c:pt>
                <c:pt idx="124">
                  <c:v>2.8703703703703565E-3</c:v>
                </c:pt>
                <c:pt idx="125">
                  <c:v>2.8935185185185452E-3</c:v>
                </c:pt>
                <c:pt idx="126">
                  <c:v>2.9166666666666785E-3</c:v>
                </c:pt>
                <c:pt idx="127">
                  <c:v>2.9398148148148118E-3</c:v>
                </c:pt>
                <c:pt idx="128">
                  <c:v>2.9629629629630005E-3</c:v>
                </c:pt>
                <c:pt idx="129">
                  <c:v>2.9861111111110783E-3</c:v>
                </c:pt>
                <c:pt idx="130">
                  <c:v>3.0092592592592116E-3</c:v>
                </c:pt>
                <c:pt idx="131">
                  <c:v>3.0324074074073448E-3</c:v>
                </c:pt>
                <c:pt idx="132">
                  <c:v>3.0555555555555336E-3</c:v>
                </c:pt>
                <c:pt idx="133">
                  <c:v>3.0787037037036669E-3</c:v>
                </c:pt>
                <c:pt idx="134">
                  <c:v>3.1018518518518001E-3</c:v>
                </c:pt>
                <c:pt idx="135">
                  <c:v>3.1249999999999889E-3</c:v>
                </c:pt>
                <c:pt idx="136">
                  <c:v>3.1481481481481222E-3</c:v>
                </c:pt>
                <c:pt idx="137">
                  <c:v>3.1712962962962554E-3</c:v>
                </c:pt>
                <c:pt idx="138">
                  <c:v>3.1944444444444442E-3</c:v>
                </c:pt>
                <c:pt idx="139">
                  <c:v>3.2175925925925775E-3</c:v>
                </c:pt>
                <c:pt idx="140">
                  <c:v>3.2407407407407107E-3</c:v>
                </c:pt>
                <c:pt idx="141">
                  <c:v>3.2638888888888995E-3</c:v>
                </c:pt>
                <c:pt idx="142">
                  <c:v>3.2870370370370328E-3</c:v>
                </c:pt>
                <c:pt idx="143">
                  <c:v>3.310185185185166E-3</c:v>
                </c:pt>
                <c:pt idx="144">
                  <c:v>3.3333333333333548E-3</c:v>
                </c:pt>
                <c:pt idx="145">
                  <c:v>3.3564814814814881E-3</c:v>
                </c:pt>
                <c:pt idx="146">
                  <c:v>3.3796296296296213E-3</c:v>
                </c:pt>
                <c:pt idx="147">
                  <c:v>3.4027777777778101E-3</c:v>
                </c:pt>
                <c:pt idx="148">
                  <c:v>3.4259259259259434E-3</c:v>
                </c:pt>
                <c:pt idx="149">
                  <c:v>3.4490740740740211E-3</c:v>
                </c:pt>
                <c:pt idx="150">
                  <c:v>3.4722222222221544E-3</c:v>
                </c:pt>
                <c:pt idx="151">
                  <c:v>3.4953703703703431E-3</c:v>
                </c:pt>
                <c:pt idx="152">
                  <c:v>3.5185185185184764E-3</c:v>
                </c:pt>
                <c:pt idx="153">
                  <c:v>3.5416666666666097E-3</c:v>
                </c:pt>
                <c:pt idx="154">
                  <c:v>3.5648148148147984E-3</c:v>
                </c:pt>
                <c:pt idx="155">
                  <c:v>3.5879629629629317E-3</c:v>
                </c:pt>
                <c:pt idx="156">
                  <c:v>3.611111111111065E-3</c:v>
                </c:pt>
                <c:pt idx="157">
                  <c:v>3.6342592592592537E-3</c:v>
                </c:pt>
                <c:pt idx="158">
                  <c:v>3.657407407407387E-3</c:v>
                </c:pt>
                <c:pt idx="159">
                  <c:v>3.6805555555555203E-3</c:v>
                </c:pt>
                <c:pt idx="160">
                  <c:v>3.703703703703709E-3</c:v>
                </c:pt>
                <c:pt idx="161">
                  <c:v>3.7268518518518423E-3</c:v>
                </c:pt>
                <c:pt idx="162">
                  <c:v>3.7499999999999756E-3</c:v>
                </c:pt>
                <c:pt idx="163">
                  <c:v>3.7731481481481643E-3</c:v>
                </c:pt>
                <c:pt idx="164">
                  <c:v>3.7962962962962976E-3</c:v>
                </c:pt>
                <c:pt idx="165">
                  <c:v>3.8194444444444309E-3</c:v>
                </c:pt>
                <c:pt idx="166">
                  <c:v>3.8425925925926196E-3</c:v>
                </c:pt>
                <c:pt idx="167">
                  <c:v>3.8657407407407529E-3</c:v>
                </c:pt>
                <c:pt idx="168">
                  <c:v>3.8888888888888862E-3</c:v>
                </c:pt>
                <c:pt idx="169">
                  <c:v>3.9120370370370749E-3</c:v>
                </c:pt>
                <c:pt idx="170">
                  <c:v>3.9351851851851527E-3</c:v>
                </c:pt>
                <c:pt idx="171">
                  <c:v>3.958333333333286E-3</c:v>
                </c:pt>
                <c:pt idx="172">
                  <c:v>3.9814814814814192E-3</c:v>
                </c:pt>
                <c:pt idx="173">
                  <c:v>4.004629629629608E-3</c:v>
                </c:pt>
                <c:pt idx="174">
                  <c:v>4.0277777777777413E-3</c:v>
                </c:pt>
                <c:pt idx="175">
                  <c:v>4.0509259259258745E-3</c:v>
                </c:pt>
                <c:pt idx="176">
                  <c:v>4.0740740740740633E-3</c:v>
                </c:pt>
                <c:pt idx="177">
                  <c:v>4.0972222222221966E-3</c:v>
                </c:pt>
                <c:pt idx="178">
                  <c:v>4.1203703703703298E-3</c:v>
                </c:pt>
                <c:pt idx="179">
                  <c:v>4.1435185185185186E-3</c:v>
                </c:pt>
                <c:pt idx="180">
                  <c:v>4.1666666666666519E-3</c:v>
                </c:pt>
                <c:pt idx="181">
                  <c:v>4.1898148148147851E-3</c:v>
                </c:pt>
                <c:pt idx="182">
                  <c:v>4.2129629629629739E-3</c:v>
                </c:pt>
                <c:pt idx="183">
                  <c:v>4.2361111111111072E-3</c:v>
                </c:pt>
                <c:pt idx="184">
                  <c:v>4.2592592592592404E-3</c:v>
                </c:pt>
                <c:pt idx="185">
                  <c:v>4.2824074074074292E-3</c:v>
                </c:pt>
                <c:pt idx="186">
                  <c:v>4.3055555555555625E-3</c:v>
                </c:pt>
                <c:pt idx="187">
                  <c:v>4.3287037037036957E-3</c:v>
                </c:pt>
                <c:pt idx="188">
                  <c:v>4.3518518518518845E-3</c:v>
                </c:pt>
                <c:pt idx="189">
                  <c:v>4.3750000000000178E-3</c:v>
                </c:pt>
                <c:pt idx="190">
                  <c:v>4.3981481481480955E-3</c:v>
                </c:pt>
                <c:pt idx="191">
                  <c:v>4.4212962962962288E-3</c:v>
                </c:pt>
                <c:pt idx="192">
                  <c:v>4.4444444444444176E-3</c:v>
                </c:pt>
                <c:pt idx="193">
                  <c:v>4.4675925925925508E-3</c:v>
                </c:pt>
                <c:pt idx="194">
                  <c:v>4.4907407407406841E-3</c:v>
                </c:pt>
                <c:pt idx="195">
                  <c:v>4.5138888888888729E-3</c:v>
                </c:pt>
                <c:pt idx="196">
                  <c:v>4.5370370370370061E-3</c:v>
                </c:pt>
                <c:pt idx="197">
                  <c:v>4.5601851851851394E-3</c:v>
                </c:pt>
                <c:pt idx="198">
                  <c:v>4.5833333333333282E-3</c:v>
                </c:pt>
                <c:pt idx="199">
                  <c:v>4.6064814814814614E-3</c:v>
                </c:pt>
                <c:pt idx="200">
                  <c:v>4.6296296296295947E-3</c:v>
                </c:pt>
                <c:pt idx="201">
                  <c:v>4.6527777777777835E-3</c:v>
                </c:pt>
                <c:pt idx="202">
                  <c:v>4.6759259259259167E-3</c:v>
                </c:pt>
                <c:pt idx="203">
                  <c:v>4.69907407407405E-3</c:v>
                </c:pt>
                <c:pt idx="204">
                  <c:v>4.7222222222222388E-3</c:v>
                </c:pt>
                <c:pt idx="205">
                  <c:v>4.745370370370372E-3</c:v>
                </c:pt>
                <c:pt idx="206">
                  <c:v>4.7685185185185053E-3</c:v>
                </c:pt>
                <c:pt idx="207">
                  <c:v>4.7916666666666941E-3</c:v>
                </c:pt>
                <c:pt idx="208">
                  <c:v>4.8148148148148273E-3</c:v>
                </c:pt>
                <c:pt idx="209">
                  <c:v>4.8379629629629606E-3</c:v>
                </c:pt>
                <c:pt idx="210">
                  <c:v>4.8611111111110383E-3</c:v>
                </c:pt>
                <c:pt idx="211">
                  <c:v>4.8842592592592271E-3</c:v>
                </c:pt>
                <c:pt idx="212">
                  <c:v>4.9074074074073604E-3</c:v>
                </c:pt>
                <c:pt idx="213">
                  <c:v>4.9305555555554936E-3</c:v>
                </c:pt>
                <c:pt idx="214">
                  <c:v>4.9537037037036824E-3</c:v>
                </c:pt>
                <c:pt idx="215">
                  <c:v>4.9768518518518157E-3</c:v>
                </c:pt>
                <c:pt idx="216">
                  <c:v>4.9999999999999489E-3</c:v>
                </c:pt>
                <c:pt idx="217">
                  <c:v>5.0231481481481377E-3</c:v>
                </c:pt>
                <c:pt idx="218">
                  <c:v>5.046296296296271E-3</c:v>
                </c:pt>
                <c:pt idx="219">
                  <c:v>5.0694444444444042E-3</c:v>
                </c:pt>
                <c:pt idx="220">
                  <c:v>5.092592592592593E-3</c:v>
                </c:pt>
                <c:pt idx="221">
                  <c:v>5.1157407407407263E-3</c:v>
                </c:pt>
                <c:pt idx="222">
                  <c:v>5.1388888888888595E-3</c:v>
                </c:pt>
                <c:pt idx="223">
                  <c:v>5.1620370370370483E-3</c:v>
                </c:pt>
                <c:pt idx="224">
                  <c:v>5.1851851851851816E-3</c:v>
                </c:pt>
                <c:pt idx="225">
                  <c:v>5.2083333333333148E-3</c:v>
                </c:pt>
                <c:pt idx="226">
                  <c:v>5.2314814814815036E-3</c:v>
                </c:pt>
                <c:pt idx="227">
                  <c:v>5.2546296296296369E-3</c:v>
                </c:pt>
                <c:pt idx="228">
                  <c:v>5.2777777777777701E-3</c:v>
                </c:pt>
                <c:pt idx="229">
                  <c:v>5.3009259259259589E-3</c:v>
                </c:pt>
                <c:pt idx="230">
                  <c:v>5.3240740740740922E-3</c:v>
                </c:pt>
                <c:pt idx="231">
                  <c:v>5.3472222222221699E-3</c:v>
                </c:pt>
                <c:pt idx="232">
                  <c:v>5.3703703703703032E-3</c:v>
                </c:pt>
                <c:pt idx="233">
                  <c:v>5.393518518518492E-3</c:v>
                </c:pt>
                <c:pt idx="234">
                  <c:v>5.4166666666666252E-3</c:v>
                </c:pt>
                <c:pt idx="235">
                  <c:v>5.4398148148147585E-3</c:v>
                </c:pt>
                <c:pt idx="236">
                  <c:v>5.4629629629629473E-3</c:v>
                </c:pt>
                <c:pt idx="237">
                  <c:v>5.4861111111110805E-3</c:v>
                </c:pt>
                <c:pt idx="238">
                  <c:v>5.5092592592592138E-3</c:v>
                </c:pt>
                <c:pt idx="239">
                  <c:v>5.5324074074074026E-3</c:v>
                </c:pt>
                <c:pt idx="240">
                  <c:v>5.5555555555555358E-3</c:v>
                </c:pt>
                <c:pt idx="241">
                  <c:v>5.5787037037036691E-3</c:v>
                </c:pt>
                <c:pt idx="242">
                  <c:v>5.6018518518518579E-3</c:v>
                </c:pt>
                <c:pt idx="243">
                  <c:v>5.6249999999999911E-3</c:v>
                </c:pt>
                <c:pt idx="244">
                  <c:v>5.6481481481481244E-3</c:v>
                </c:pt>
                <c:pt idx="245">
                  <c:v>5.6712962962963132E-3</c:v>
                </c:pt>
                <c:pt idx="246">
                  <c:v>5.6944444444444464E-3</c:v>
                </c:pt>
                <c:pt idx="247">
                  <c:v>5.7175925925925797E-3</c:v>
                </c:pt>
                <c:pt idx="248">
                  <c:v>5.7407407407407685E-3</c:v>
                </c:pt>
                <c:pt idx="249">
                  <c:v>5.7638888888889017E-3</c:v>
                </c:pt>
                <c:pt idx="250">
                  <c:v>5.787037037037035E-3</c:v>
                </c:pt>
                <c:pt idx="251">
                  <c:v>5.8101851851852238E-3</c:v>
                </c:pt>
                <c:pt idx="252">
                  <c:v>5.8333333333333015E-3</c:v>
                </c:pt>
                <c:pt idx="253">
                  <c:v>5.8564814814814348E-3</c:v>
                </c:pt>
                <c:pt idx="254">
                  <c:v>5.879629629629568E-3</c:v>
                </c:pt>
                <c:pt idx="255">
                  <c:v>5.9027777777777568E-3</c:v>
                </c:pt>
                <c:pt idx="256">
                  <c:v>5.9259259259258901E-3</c:v>
                </c:pt>
                <c:pt idx="257">
                  <c:v>5.9490740740740233E-3</c:v>
                </c:pt>
                <c:pt idx="258">
                  <c:v>5.9722222222222121E-3</c:v>
                </c:pt>
                <c:pt idx="259">
                  <c:v>5.9953703703703454E-3</c:v>
                </c:pt>
                <c:pt idx="260">
                  <c:v>6.0185185185184786E-3</c:v>
                </c:pt>
                <c:pt idx="261">
                  <c:v>6.0416666666666674E-3</c:v>
                </c:pt>
                <c:pt idx="262">
                  <c:v>6.0648148148148007E-3</c:v>
                </c:pt>
                <c:pt idx="263">
                  <c:v>6.0879629629629339E-3</c:v>
                </c:pt>
                <c:pt idx="264">
                  <c:v>6.1111111111111227E-3</c:v>
                </c:pt>
                <c:pt idx="265">
                  <c:v>6.134259259259256E-3</c:v>
                </c:pt>
                <c:pt idx="266">
                  <c:v>6.1574074074073892E-3</c:v>
                </c:pt>
                <c:pt idx="267">
                  <c:v>6.180555555555578E-3</c:v>
                </c:pt>
                <c:pt idx="268">
                  <c:v>6.2037037037037113E-3</c:v>
                </c:pt>
                <c:pt idx="269">
                  <c:v>6.2268518518518445E-3</c:v>
                </c:pt>
                <c:pt idx="270">
                  <c:v>6.2500000000000333E-3</c:v>
                </c:pt>
                <c:pt idx="271">
                  <c:v>6.2731481481481666E-3</c:v>
                </c:pt>
                <c:pt idx="272">
                  <c:v>6.2962962962962443E-3</c:v>
                </c:pt>
                <c:pt idx="273">
                  <c:v>6.3194444444443776E-3</c:v>
                </c:pt>
                <c:pt idx="274">
                  <c:v>6.3425925925925664E-3</c:v>
                </c:pt>
                <c:pt idx="275">
                  <c:v>6.3657407407406996E-3</c:v>
                </c:pt>
                <c:pt idx="276">
                  <c:v>6.3888888888888329E-3</c:v>
                </c:pt>
                <c:pt idx="277">
                  <c:v>6.4120370370370217E-3</c:v>
                </c:pt>
                <c:pt idx="278">
                  <c:v>6.4351851851851549E-3</c:v>
                </c:pt>
                <c:pt idx="279">
                  <c:v>6.4583333333332882E-3</c:v>
                </c:pt>
                <c:pt idx="280">
                  <c:v>6.481481481481477E-3</c:v>
                </c:pt>
                <c:pt idx="281">
                  <c:v>6.5046296296296102E-3</c:v>
                </c:pt>
                <c:pt idx="282">
                  <c:v>6.5277777777777435E-3</c:v>
                </c:pt>
                <c:pt idx="283">
                  <c:v>6.5509259259259323E-3</c:v>
                </c:pt>
                <c:pt idx="284">
                  <c:v>6.5740740740740655E-3</c:v>
                </c:pt>
                <c:pt idx="285">
                  <c:v>6.5972222222221988E-3</c:v>
                </c:pt>
                <c:pt idx="286">
                  <c:v>6.6203703703703876E-3</c:v>
                </c:pt>
                <c:pt idx="287">
                  <c:v>6.6435185185185208E-3</c:v>
                </c:pt>
                <c:pt idx="288">
                  <c:v>6.6666666666666541E-3</c:v>
                </c:pt>
                <c:pt idx="289">
                  <c:v>6.6898148148148429E-3</c:v>
                </c:pt>
                <c:pt idx="290">
                  <c:v>6.7129629629629761E-3</c:v>
                </c:pt>
                <c:pt idx="291">
                  <c:v>6.7361111111111094E-3</c:v>
                </c:pt>
                <c:pt idx="292">
                  <c:v>6.7592592592591871E-3</c:v>
                </c:pt>
                <c:pt idx="293">
                  <c:v>6.7824074074073759E-3</c:v>
                </c:pt>
                <c:pt idx="294">
                  <c:v>6.8055555555555092E-3</c:v>
                </c:pt>
                <c:pt idx="295">
                  <c:v>6.8287037037036424E-3</c:v>
                </c:pt>
                <c:pt idx="296">
                  <c:v>6.8518518518518312E-3</c:v>
                </c:pt>
                <c:pt idx="297">
                  <c:v>6.8749999999999645E-3</c:v>
                </c:pt>
                <c:pt idx="298">
                  <c:v>6.8981481481480977E-3</c:v>
                </c:pt>
                <c:pt idx="299">
                  <c:v>6.9212962962962865E-3</c:v>
                </c:pt>
                <c:pt idx="300">
                  <c:v>6.9444444444444198E-3</c:v>
                </c:pt>
                <c:pt idx="301">
                  <c:v>6.967592592592553E-3</c:v>
                </c:pt>
                <c:pt idx="302">
                  <c:v>6.9907407407407418E-3</c:v>
                </c:pt>
                <c:pt idx="303">
                  <c:v>7.0138888888888751E-3</c:v>
                </c:pt>
                <c:pt idx="304">
                  <c:v>7.0370370370370083E-3</c:v>
                </c:pt>
                <c:pt idx="305">
                  <c:v>7.0601851851851971E-3</c:v>
                </c:pt>
                <c:pt idx="306">
                  <c:v>7.0833333333333304E-3</c:v>
                </c:pt>
                <c:pt idx="307">
                  <c:v>7.1064814814814636E-3</c:v>
                </c:pt>
                <c:pt idx="308">
                  <c:v>7.1296296296296524E-3</c:v>
                </c:pt>
                <c:pt idx="309">
                  <c:v>7.1527777777777857E-3</c:v>
                </c:pt>
                <c:pt idx="310">
                  <c:v>7.1759259259259189E-3</c:v>
                </c:pt>
                <c:pt idx="311">
                  <c:v>7.1990740740741077E-3</c:v>
                </c:pt>
                <c:pt idx="312">
                  <c:v>7.222222222222241E-3</c:v>
                </c:pt>
                <c:pt idx="313">
                  <c:v>7.2453703703703187E-3</c:v>
                </c:pt>
                <c:pt idx="314">
                  <c:v>7.268518518518452E-3</c:v>
                </c:pt>
                <c:pt idx="315">
                  <c:v>7.2916666666666408E-3</c:v>
                </c:pt>
                <c:pt idx="316">
                  <c:v>7.314814814814774E-3</c:v>
                </c:pt>
                <c:pt idx="317">
                  <c:v>7.3379629629629073E-3</c:v>
                </c:pt>
                <c:pt idx="318">
                  <c:v>7.3611111111110961E-3</c:v>
                </c:pt>
                <c:pt idx="319">
                  <c:v>7.3842592592592293E-3</c:v>
                </c:pt>
                <c:pt idx="320">
                  <c:v>7.4074074074073626E-3</c:v>
                </c:pt>
                <c:pt idx="321">
                  <c:v>7.4305555555555514E-3</c:v>
                </c:pt>
                <c:pt idx="322">
                  <c:v>7.4537037037036846E-3</c:v>
                </c:pt>
                <c:pt idx="323">
                  <c:v>7.4768518518518179E-3</c:v>
                </c:pt>
                <c:pt idx="324">
                  <c:v>7.5000000000000067E-3</c:v>
                </c:pt>
                <c:pt idx="325">
                  <c:v>7.5231481481481399E-3</c:v>
                </c:pt>
                <c:pt idx="326">
                  <c:v>7.5462962962962732E-3</c:v>
                </c:pt>
                <c:pt idx="327">
                  <c:v>7.569444444444462E-3</c:v>
                </c:pt>
                <c:pt idx="328">
                  <c:v>7.5925925925925952E-3</c:v>
                </c:pt>
                <c:pt idx="329">
                  <c:v>7.6157407407407285E-3</c:v>
                </c:pt>
                <c:pt idx="330">
                  <c:v>7.6388888888889173E-3</c:v>
                </c:pt>
                <c:pt idx="331">
                  <c:v>7.6620370370370505E-3</c:v>
                </c:pt>
                <c:pt idx="332">
                  <c:v>7.6851851851851838E-3</c:v>
                </c:pt>
                <c:pt idx="333">
                  <c:v>7.7083333333332615E-3</c:v>
                </c:pt>
                <c:pt idx="334">
                  <c:v>7.7314814814814503E-3</c:v>
                </c:pt>
                <c:pt idx="335">
                  <c:v>7.7546296296295836E-3</c:v>
                </c:pt>
                <c:pt idx="336">
                  <c:v>7.7777777777777168E-3</c:v>
                </c:pt>
                <c:pt idx="337">
                  <c:v>7.8009259259259056E-3</c:v>
                </c:pt>
                <c:pt idx="338">
                  <c:v>7.8240740740740389E-3</c:v>
                </c:pt>
                <c:pt idx="339">
                  <c:v>7.8472222222221721E-3</c:v>
                </c:pt>
                <c:pt idx="340">
                  <c:v>7.8703703703703609E-3</c:v>
                </c:pt>
                <c:pt idx="341">
                  <c:v>7.8935185185184942E-3</c:v>
                </c:pt>
                <c:pt idx="342">
                  <c:v>7.9166666666666274E-3</c:v>
                </c:pt>
                <c:pt idx="343">
                  <c:v>7.9398148148148162E-3</c:v>
                </c:pt>
                <c:pt idx="344">
                  <c:v>7.9629629629629495E-3</c:v>
                </c:pt>
                <c:pt idx="345">
                  <c:v>7.9861111111110827E-3</c:v>
                </c:pt>
                <c:pt idx="346">
                  <c:v>8.0092592592592715E-3</c:v>
                </c:pt>
                <c:pt idx="347">
                  <c:v>8.0324074074074048E-3</c:v>
                </c:pt>
                <c:pt idx="348">
                  <c:v>8.055555555555538E-3</c:v>
                </c:pt>
                <c:pt idx="349">
                  <c:v>8.0787037037037268E-3</c:v>
                </c:pt>
                <c:pt idx="350">
                  <c:v>8.1018518518518601E-3</c:v>
                </c:pt>
                <c:pt idx="351">
                  <c:v>8.1249999999999933E-3</c:v>
                </c:pt>
                <c:pt idx="352">
                  <c:v>8.1481481481481821E-3</c:v>
                </c:pt>
                <c:pt idx="353">
                  <c:v>8.1712962962962599E-3</c:v>
                </c:pt>
                <c:pt idx="354">
                  <c:v>8.1944444444443931E-3</c:v>
                </c:pt>
                <c:pt idx="355">
                  <c:v>8.2175925925925264E-3</c:v>
                </c:pt>
                <c:pt idx="356">
                  <c:v>8.2407407407407152E-3</c:v>
                </c:pt>
                <c:pt idx="357">
                  <c:v>8.2638888888888484E-3</c:v>
                </c:pt>
                <c:pt idx="358">
                  <c:v>8.2870370370369817E-3</c:v>
                </c:pt>
                <c:pt idx="359">
                  <c:v>8.3101851851851705E-3</c:v>
                </c:pt>
                <c:pt idx="360">
                  <c:v>8.3333333333333037E-3</c:v>
                </c:pt>
                <c:pt idx="361">
                  <c:v>8.356481481481437E-3</c:v>
                </c:pt>
                <c:pt idx="362">
                  <c:v>8.3796296296296258E-3</c:v>
                </c:pt>
                <c:pt idx="363">
                  <c:v>8.402777777777759E-3</c:v>
                </c:pt>
                <c:pt idx="364">
                  <c:v>8.4259259259258923E-3</c:v>
                </c:pt>
                <c:pt idx="365">
                  <c:v>8.4490740740740811E-3</c:v>
                </c:pt>
                <c:pt idx="366">
                  <c:v>8.4722222222222143E-3</c:v>
                </c:pt>
                <c:pt idx="367">
                  <c:v>8.4953703703703476E-3</c:v>
                </c:pt>
                <c:pt idx="368">
                  <c:v>8.5185185185185364E-3</c:v>
                </c:pt>
                <c:pt idx="369">
                  <c:v>8.5416666666666696E-3</c:v>
                </c:pt>
                <c:pt idx="370">
                  <c:v>8.5648148148148029E-3</c:v>
                </c:pt>
                <c:pt idx="371">
                  <c:v>8.5879629629629917E-3</c:v>
                </c:pt>
                <c:pt idx="372">
                  <c:v>8.6111111111111249E-3</c:v>
                </c:pt>
                <c:pt idx="373">
                  <c:v>8.6342592592592582E-3</c:v>
                </c:pt>
                <c:pt idx="374">
                  <c:v>8.6574074074073359E-3</c:v>
                </c:pt>
                <c:pt idx="375">
                  <c:v>8.6805555555555247E-3</c:v>
                </c:pt>
                <c:pt idx="376">
                  <c:v>8.703703703703658E-3</c:v>
                </c:pt>
                <c:pt idx="377">
                  <c:v>8.7268518518517912E-3</c:v>
                </c:pt>
                <c:pt idx="378">
                  <c:v>8.74999999999998E-3</c:v>
                </c:pt>
                <c:pt idx="379">
                  <c:v>8.7731481481481133E-3</c:v>
                </c:pt>
                <c:pt idx="380">
                  <c:v>8.7962962962962465E-3</c:v>
                </c:pt>
                <c:pt idx="381">
                  <c:v>8.8194444444444353E-3</c:v>
                </c:pt>
                <c:pt idx="382">
                  <c:v>8.8425925925925686E-3</c:v>
                </c:pt>
                <c:pt idx="383">
                  <c:v>8.8657407407407018E-3</c:v>
                </c:pt>
                <c:pt idx="384">
                  <c:v>8.8888888888888906E-3</c:v>
                </c:pt>
                <c:pt idx="385">
                  <c:v>8.9120370370370239E-3</c:v>
                </c:pt>
                <c:pt idx="386">
                  <c:v>8.9351851851851571E-3</c:v>
                </c:pt>
                <c:pt idx="387">
                  <c:v>8.9583333333333459E-3</c:v>
                </c:pt>
                <c:pt idx="388">
                  <c:v>8.9814814814814792E-3</c:v>
                </c:pt>
                <c:pt idx="389">
                  <c:v>9.0046296296296124E-3</c:v>
                </c:pt>
                <c:pt idx="390">
                  <c:v>9.0277777777778012E-3</c:v>
                </c:pt>
                <c:pt idx="391">
                  <c:v>9.0509259259259345E-3</c:v>
                </c:pt>
                <c:pt idx="392">
                  <c:v>9.0740740740740677E-3</c:v>
                </c:pt>
                <c:pt idx="393">
                  <c:v>9.0972222222222565E-3</c:v>
                </c:pt>
                <c:pt idx="394">
                  <c:v>9.1203703703703898E-3</c:v>
                </c:pt>
                <c:pt idx="395">
                  <c:v>9.1435185185184675E-3</c:v>
                </c:pt>
                <c:pt idx="396">
                  <c:v>9.1666666666666008E-3</c:v>
                </c:pt>
                <c:pt idx="397">
                  <c:v>9.1898148148147896E-3</c:v>
                </c:pt>
                <c:pt idx="398">
                  <c:v>9.2129629629629228E-3</c:v>
                </c:pt>
                <c:pt idx="399">
                  <c:v>9.2361111111110561E-3</c:v>
                </c:pt>
                <c:pt idx="400">
                  <c:v>9.2592592592592449E-3</c:v>
                </c:pt>
                <c:pt idx="401">
                  <c:v>9.2824074074073781E-3</c:v>
                </c:pt>
                <c:pt idx="402">
                  <c:v>9.3055555555555114E-3</c:v>
                </c:pt>
                <c:pt idx="403">
                  <c:v>9.3287037037037002E-3</c:v>
                </c:pt>
                <c:pt idx="404">
                  <c:v>9.3518518518518334E-3</c:v>
                </c:pt>
                <c:pt idx="405">
                  <c:v>9.3749999999999667E-3</c:v>
                </c:pt>
                <c:pt idx="406">
                  <c:v>9.3981481481481555E-3</c:v>
                </c:pt>
                <c:pt idx="407">
                  <c:v>9.4212962962962887E-3</c:v>
                </c:pt>
                <c:pt idx="408">
                  <c:v>9.444444444444422E-3</c:v>
                </c:pt>
                <c:pt idx="409">
                  <c:v>9.4675925925926108E-3</c:v>
                </c:pt>
                <c:pt idx="410">
                  <c:v>9.490740740740744E-3</c:v>
                </c:pt>
                <c:pt idx="411">
                  <c:v>9.5138888888888773E-3</c:v>
                </c:pt>
                <c:pt idx="412">
                  <c:v>9.5370370370370661E-3</c:v>
                </c:pt>
                <c:pt idx="413">
                  <c:v>9.5601851851851993E-3</c:v>
                </c:pt>
                <c:pt idx="414">
                  <c:v>9.5833333333333326E-3</c:v>
                </c:pt>
                <c:pt idx="415">
                  <c:v>9.6064814814814103E-3</c:v>
                </c:pt>
                <c:pt idx="416">
                  <c:v>9.6296296296295991E-3</c:v>
                </c:pt>
                <c:pt idx="417">
                  <c:v>9.6527777777777324E-3</c:v>
                </c:pt>
                <c:pt idx="418">
                  <c:v>9.6759259259258656E-3</c:v>
                </c:pt>
                <c:pt idx="419">
                  <c:v>9.6990740740740544E-3</c:v>
                </c:pt>
                <c:pt idx="420">
                  <c:v>9.7222222222221877E-3</c:v>
                </c:pt>
                <c:pt idx="421">
                  <c:v>9.7453703703703209E-3</c:v>
                </c:pt>
                <c:pt idx="422">
                  <c:v>9.7685185185185097E-3</c:v>
                </c:pt>
                <c:pt idx="423">
                  <c:v>9.791666666666643E-3</c:v>
                </c:pt>
                <c:pt idx="424">
                  <c:v>9.8148148148147762E-3</c:v>
                </c:pt>
                <c:pt idx="425">
                  <c:v>9.837962962962965E-3</c:v>
                </c:pt>
                <c:pt idx="426">
                  <c:v>9.8611111111110983E-3</c:v>
                </c:pt>
                <c:pt idx="427">
                  <c:v>9.8842592592592315E-3</c:v>
                </c:pt>
                <c:pt idx="428">
                  <c:v>9.9074074074074203E-3</c:v>
                </c:pt>
                <c:pt idx="429">
                  <c:v>9.9305555555555536E-3</c:v>
                </c:pt>
                <c:pt idx="430">
                  <c:v>9.9537037037036868E-3</c:v>
                </c:pt>
                <c:pt idx="431">
                  <c:v>9.9768518518518756E-3</c:v>
                </c:pt>
                <c:pt idx="432">
                  <c:v>1.0000000000000009E-2</c:v>
                </c:pt>
                <c:pt idx="433">
                  <c:v>1.0023148148148142E-2</c:v>
                </c:pt>
                <c:pt idx="434">
                  <c:v>1.0046296296296331E-2</c:v>
                </c:pt>
                <c:pt idx="435">
                  <c:v>1.0069444444444409E-2</c:v>
                </c:pt>
                <c:pt idx="436">
                  <c:v>1.0092592592592542E-2</c:v>
                </c:pt>
                <c:pt idx="437">
                  <c:v>1.0115740740740675E-2</c:v>
                </c:pt>
                <c:pt idx="438">
                  <c:v>1.0138888888888864E-2</c:v>
                </c:pt>
                <c:pt idx="439">
                  <c:v>1.0162037037036997E-2</c:v>
                </c:pt>
                <c:pt idx="440">
                  <c:v>1.018518518518513E-2</c:v>
                </c:pt>
                <c:pt idx="441">
                  <c:v>1.0208333333333319E-2</c:v>
                </c:pt>
                <c:pt idx="442">
                  <c:v>1.0231481481481453E-2</c:v>
                </c:pt>
                <c:pt idx="443">
                  <c:v>1.0254629629629586E-2</c:v>
                </c:pt>
                <c:pt idx="444">
                  <c:v>1.0277777777777775E-2</c:v>
                </c:pt>
                <c:pt idx="445">
                  <c:v>1.0300925925925908E-2</c:v>
                </c:pt>
                <c:pt idx="446">
                  <c:v>1.0324074074074041E-2</c:v>
                </c:pt>
                <c:pt idx="447">
                  <c:v>1.034722222222223E-2</c:v>
                </c:pt>
                <c:pt idx="448">
                  <c:v>1.0370370370370363E-2</c:v>
                </c:pt>
                <c:pt idx="449">
                  <c:v>1.0393518518518496E-2</c:v>
                </c:pt>
                <c:pt idx="450">
                  <c:v>1.0416666666666685E-2</c:v>
                </c:pt>
                <c:pt idx="451">
                  <c:v>1.0439814814814818E-2</c:v>
                </c:pt>
                <c:pt idx="452">
                  <c:v>1.0462962962962952E-2</c:v>
                </c:pt>
                <c:pt idx="453">
                  <c:v>1.048611111111114E-2</c:v>
                </c:pt>
                <c:pt idx="454">
                  <c:v>1.0509259259259274E-2</c:v>
                </c:pt>
                <c:pt idx="455">
                  <c:v>1.0532407407407407E-2</c:v>
                </c:pt>
                <c:pt idx="456">
                  <c:v>1.0555555555555485E-2</c:v>
                </c:pt>
                <c:pt idx="457">
                  <c:v>1.0578703703703674E-2</c:v>
                </c:pt>
                <c:pt idx="458">
                  <c:v>1.0601851851851807E-2</c:v>
                </c:pt>
                <c:pt idx="459">
                  <c:v>1.062499999999994E-2</c:v>
                </c:pt>
                <c:pt idx="460">
                  <c:v>1.0648148148148129E-2</c:v>
                </c:pt>
                <c:pt idx="461">
                  <c:v>1.0671296296296262E-2</c:v>
                </c:pt>
                <c:pt idx="462">
                  <c:v>1.0694444444444395E-2</c:v>
                </c:pt>
                <c:pt idx="463">
                  <c:v>1.0717592592592584E-2</c:v>
                </c:pt>
                <c:pt idx="464">
                  <c:v>1.0740740740740717E-2</c:v>
                </c:pt>
                <c:pt idx="465">
                  <c:v>1.0763888888888851E-2</c:v>
                </c:pt>
                <c:pt idx="466">
                  <c:v>1.0787037037037039E-2</c:v>
                </c:pt>
                <c:pt idx="467">
                  <c:v>1.0810185185185173E-2</c:v>
                </c:pt>
                <c:pt idx="468">
                  <c:v>1.0833333333333306E-2</c:v>
                </c:pt>
                <c:pt idx="469">
                  <c:v>1.0856481481481495E-2</c:v>
                </c:pt>
                <c:pt idx="470">
                  <c:v>1.0879629629629628E-2</c:v>
                </c:pt>
                <c:pt idx="471">
                  <c:v>1.0902777777777761E-2</c:v>
                </c:pt>
                <c:pt idx="472">
                  <c:v>1.092592592592595E-2</c:v>
                </c:pt>
                <c:pt idx="473">
                  <c:v>1.0949074074074083E-2</c:v>
                </c:pt>
                <c:pt idx="474">
                  <c:v>1.0972222222222217E-2</c:v>
                </c:pt>
                <c:pt idx="475">
                  <c:v>1.0995370370370405E-2</c:v>
                </c:pt>
                <c:pt idx="476">
                  <c:v>1.1018518518518539E-2</c:v>
                </c:pt>
                <c:pt idx="477">
                  <c:v>1.1041666666666616E-2</c:v>
                </c:pt>
                <c:pt idx="478">
                  <c:v>1.106481481481475E-2</c:v>
                </c:pt>
                <c:pt idx="479">
                  <c:v>1.1087962962962938E-2</c:v>
                </c:pt>
                <c:pt idx="480">
                  <c:v>1.1111111111111072E-2</c:v>
                </c:pt>
                <c:pt idx="481">
                  <c:v>1.1134259259259205E-2</c:v>
                </c:pt>
                <c:pt idx="482">
                  <c:v>1.1157407407407394E-2</c:v>
                </c:pt>
                <c:pt idx="483">
                  <c:v>1.1180555555555527E-2</c:v>
                </c:pt>
                <c:pt idx="484">
                  <c:v>1.120370370370366E-2</c:v>
                </c:pt>
                <c:pt idx="485">
                  <c:v>1.1226851851851849E-2</c:v>
                </c:pt>
                <c:pt idx="486">
                  <c:v>1.1249999999999982E-2</c:v>
                </c:pt>
                <c:pt idx="487">
                  <c:v>1.1273148148148115E-2</c:v>
                </c:pt>
                <c:pt idx="488">
                  <c:v>1.1296296296296304E-2</c:v>
                </c:pt>
                <c:pt idx="489">
                  <c:v>1.1319444444444438E-2</c:v>
                </c:pt>
                <c:pt idx="490">
                  <c:v>1.1342592592592571E-2</c:v>
                </c:pt>
                <c:pt idx="491">
                  <c:v>1.136574074074076E-2</c:v>
                </c:pt>
                <c:pt idx="492">
                  <c:v>1.1388888888888893E-2</c:v>
                </c:pt>
                <c:pt idx="493">
                  <c:v>1.1412037037037026E-2</c:v>
                </c:pt>
                <c:pt idx="494">
                  <c:v>1.1435185185185215E-2</c:v>
                </c:pt>
                <c:pt idx="495">
                  <c:v>1.1458333333333348E-2</c:v>
                </c:pt>
                <c:pt idx="496">
                  <c:v>1.1481481481481426E-2</c:v>
                </c:pt>
                <c:pt idx="497">
                  <c:v>1.1504629629629559E-2</c:v>
                </c:pt>
                <c:pt idx="498">
                  <c:v>1.1527777777777748E-2</c:v>
                </c:pt>
                <c:pt idx="499">
                  <c:v>1.1550925925925881E-2</c:v>
                </c:pt>
                <c:pt idx="500">
                  <c:v>1.1574074074074014E-2</c:v>
                </c:pt>
                <c:pt idx="501">
                  <c:v>1.1597222222222203E-2</c:v>
                </c:pt>
                <c:pt idx="502">
                  <c:v>1.1620370370370336E-2</c:v>
                </c:pt>
                <c:pt idx="503">
                  <c:v>1.164351851851847E-2</c:v>
                </c:pt>
                <c:pt idx="504">
                  <c:v>1.1666666666666659E-2</c:v>
                </c:pt>
                <c:pt idx="505">
                  <c:v>1.1689814814814792E-2</c:v>
                </c:pt>
                <c:pt idx="506">
                  <c:v>1.1712962962962925E-2</c:v>
                </c:pt>
                <c:pt idx="507">
                  <c:v>1.1736111111111114E-2</c:v>
                </c:pt>
                <c:pt idx="508">
                  <c:v>1.1759259259259247E-2</c:v>
                </c:pt>
                <c:pt idx="509">
                  <c:v>1.178240740740738E-2</c:v>
                </c:pt>
                <c:pt idx="510">
                  <c:v>1.1805555555555569E-2</c:v>
                </c:pt>
                <c:pt idx="511">
                  <c:v>1.1828703703703702E-2</c:v>
                </c:pt>
                <c:pt idx="512">
                  <c:v>1.1851851851851836E-2</c:v>
                </c:pt>
                <c:pt idx="513">
                  <c:v>1.1875000000000024E-2</c:v>
                </c:pt>
                <c:pt idx="514">
                  <c:v>1.1898148148148158E-2</c:v>
                </c:pt>
                <c:pt idx="515">
                  <c:v>1.1921296296296291E-2</c:v>
                </c:pt>
                <c:pt idx="516">
                  <c:v>1.194444444444448E-2</c:v>
                </c:pt>
                <c:pt idx="517">
                  <c:v>1.1967592592592557E-2</c:v>
                </c:pt>
                <c:pt idx="518">
                  <c:v>1.1990740740740691E-2</c:v>
                </c:pt>
                <c:pt idx="519">
                  <c:v>1.2013888888888824E-2</c:v>
                </c:pt>
                <c:pt idx="520">
                  <c:v>1.2037037037037013E-2</c:v>
                </c:pt>
                <c:pt idx="521">
                  <c:v>1.2060185185185146E-2</c:v>
                </c:pt>
                <c:pt idx="522">
                  <c:v>1.2083333333333279E-2</c:v>
                </c:pt>
                <c:pt idx="523">
                  <c:v>1.2106481481481468E-2</c:v>
                </c:pt>
                <c:pt idx="524">
                  <c:v>1.2129629629629601E-2</c:v>
                </c:pt>
                <c:pt idx="525">
                  <c:v>1.2152777777777735E-2</c:v>
                </c:pt>
                <c:pt idx="526">
                  <c:v>1.2175925925925923E-2</c:v>
                </c:pt>
                <c:pt idx="527">
                  <c:v>1.2199074074074057E-2</c:v>
                </c:pt>
                <c:pt idx="528">
                  <c:v>1.222222222222219E-2</c:v>
                </c:pt>
                <c:pt idx="529">
                  <c:v>1.2245370370370379E-2</c:v>
                </c:pt>
                <c:pt idx="530">
                  <c:v>1.2268518518518512E-2</c:v>
                </c:pt>
                <c:pt idx="531">
                  <c:v>1.2291666666666645E-2</c:v>
                </c:pt>
                <c:pt idx="532">
                  <c:v>1.2314814814814834E-2</c:v>
                </c:pt>
                <c:pt idx="533">
                  <c:v>1.2337962962962967E-2</c:v>
                </c:pt>
                <c:pt idx="534">
                  <c:v>1.2361111111111101E-2</c:v>
                </c:pt>
                <c:pt idx="535">
                  <c:v>1.2384259259259289E-2</c:v>
                </c:pt>
                <c:pt idx="536">
                  <c:v>1.2407407407407423E-2</c:v>
                </c:pt>
                <c:pt idx="537">
                  <c:v>1.2430555555555556E-2</c:v>
                </c:pt>
                <c:pt idx="538">
                  <c:v>1.2453703703703634E-2</c:v>
                </c:pt>
                <c:pt idx="539">
                  <c:v>1.2476851851851822E-2</c:v>
                </c:pt>
                <c:pt idx="540">
                  <c:v>1.2499999999999956E-2</c:v>
                </c:pt>
                <c:pt idx="541">
                  <c:v>1.2523148148148089E-2</c:v>
                </c:pt>
                <c:pt idx="542">
                  <c:v>1.2546296296296278E-2</c:v>
                </c:pt>
                <c:pt idx="543">
                  <c:v>1.2569444444444411E-2</c:v>
                </c:pt>
                <c:pt idx="544">
                  <c:v>1.2592592592592544E-2</c:v>
                </c:pt>
                <c:pt idx="545">
                  <c:v>1.2615740740740733E-2</c:v>
                </c:pt>
                <c:pt idx="546">
                  <c:v>1.2638888888888866E-2</c:v>
                </c:pt>
                <c:pt idx="547">
                  <c:v>1.2662037037036999E-2</c:v>
                </c:pt>
                <c:pt idx="548">
                  <c:v>1.2685185185185188E-2</c:v>
                </c:pt>
                <c:pt idx="549">
                  <c:v>1.2708333333333321E-2</c:v>
                </c:pt>
                <c:pt idx="550">
                  <c:v>1.2731481481481455E-2</c:v>
                </c:pt>
                <c:pt idx="551">
                  <c:v>1.2754629629629644E-2</c:v>
                </c:pt>
                <c:pt idx="552">
                  <c:v>1.2777777777777777E-2</c:v>
                </c:pt>
                <c:pt idx="553">
                  <c:v>1.280092592592591E-2</c:v>
                </c:pt>
                <c:pt idx="554">
                  <c:v>1.2824074074074099E-2</c:v>
                </c:pt>
                <c:pt idx="555">
                  <c:v>1.2847222222222232E-2</c:v>
                </c:pt>
                <c:pt idx="556">
                  <c:v>1.2870370370370365E-2</c:v>
                </c:pt>
                <c:pt idx="557">
                  <c:v>1.2893518518518554E-2</c:v>
                </c:pt>
                <c:pt idx="558">
                  <c:v>1.2916666666666687E-2</c:v>
                </c:pt>
                <c:pt idx="559">
                  <c:v>1.2939814814814765E-2</c:v>
                </c:pt>
                <c:pt idx="560">
                  <c:v>1.2962962962962898E-2</c:v>
                </c:pt>
                <c:pt idx="561">
                  <c:v>1.2986111111111087E-2</c:v>
                </c:pt>
                <c:pt idx="562">
                  <c:v>1.300925925925922E-2</c:v>
                </c:pt>
                <c:pt idx="563">
                  <c:v>1.3032407407407354E-2</c:v>
                </c:pt>
                <c:pt idx="564">
                  <c:v>1.3055555555555542E-2</c:v>
                </c:pt>
                <c:pt idx="565">
                  <c:v>1.3078703703703676E-2</c:v>
                </c:pt>
                <c:pt idx="566">
                  <c:v>1.3101851851851809E-2</c:v>
                </c:pt>
                <c:pt idx="567">
                  <c:v>1.3124999999999998E-2</c:v>
                </c:pt>
                <c:pt idx="568">
                  <c:v>1.3148148148148131E-2</c:v>
                </c:pt>
                <c:pt idx="569">
                  <c:v>1.3171296296296264E-2</c:v>
                </c:pt>
                <c:pt idx="570">
                  <c:v>1.3194444444444453E-2</c:v>
                </c:pt>
                <c:pt idx="571">
                  <c:v>1.3217592592592586E-2</c:v>
                </c:pt>
                <c:pt idx="572">
                  <c:v>1.324074074074072E-2</c:v>
                </c:pt>
                <c:pt idx="573">
                  <c:v>1.3263888888888908E-2</c:v>
                </c:pt>
                <c:pt idx="574">
                  <c:v>1.3287037037037042E-2</c:v>
                </c:pt>
                <c:pt idx="575">
                  <c:v>1.3310185185185175E-2</c:v>
                </c:pt>
                <c:pt idx="576">
                  <c:v>1.3333333333333364E-2</c:v>
                </c:pt>
                <c:pt idx="577">
                  <c:v>1.3356481481481497E-2</c:v>
                </c:pt>
                <c:pt idx="578">
                  <c:v>1.3379629629629575E-2</c:v>
                </c:pt>
                <c:pt idx="579">
                  <c:v>1.3402777777777708E-2</c:v>
                </c:pt>
                <c:pt idx="580">
                  <c:v>1.3425925925925897E-2</c:v>
                </c:pt>
                <c:pt idx="581">
                  <c:v>1.344907407407403E-2</c:v>
                </c:pt>
                <c:pt idx="582">
                  <c:v>1.3472222222222163E-2</c:v>
                </c:pt>
                <c:pt idx="583">
                  <c:v>1.3495370370370352E-2</c:v>
                </c:pt>
                <c:pt idx="584">
                  <c:v>1.3518518518518485E-2</c:v>
                </c:pt>
                <c:pt idx="585">
                  <c:v>1.3541666666666619E-2</c:v>
                </c:pt>
                <c:pt idx="586">
                  <c:v>1.3564814814814807E-2</c:v>
                </c:pt>
                <c:pt idx="587">
                  <c:v>1.3587962962962941E-2</c:v>
                </c:pt>
                <c:pt idx="588">
                  <c:v>1.3611111111111074E-2</c:v>
                </c:pt>
                <c:pt idx="589">
                  <c:v>1.3634259259259263E-2</c:v>
                </c:pt>
                <c:pt idx="590">
                  <c:v>1.3657407407407396E-2</c:v>
                </c:pt>
                <c:pt idx="591">
                  <c:v>1.3680555555555529E-2</c:v>
                </c:pt>
                <c:pt idx="592">
                  <c:v>1.3703703703703718E-2</c:v>
                </c:pt>
                <c:pt idx="593">
                  <c:v>1.3726851851851851E-2</c:v>
                </c:pt>
                <c:pt idx="594">
                  <c:v>1.3749999999999984E-2</c:v>
                </c:pt>
                <c:pt idx="595">
                  <c:v>1.3773148148148173E-2</c:v>
                </c:pt>
                <c:pt idx="596">
                  <c:v>1.3796296296296306E-2</c:v>
                </c:pt>
                <c:pt idx="597">
                  <c:v>1.381944444444444E-2</c:v>
                </c:pt>
                <c:pt idx="598">
                  <c:v>1.3842592592592629E-2</c:v>
                </c:pt>
                <c:pt idx="599">
                  <c:v>1.3865740740740706E-2</c:v>
                </c:pt>
                <c:pt idx="600">
                  <c:v>1.388888888888884E-2</c:v>
                </c:pt>
                <c:pt idx="601">
                  <c:v>1.3912037037036973E-2</c:v>
                </c:pt>
                <c:pt idx="602">
                  <c:v>1.3935185185185162E-2</c:v>
                </c:pt>
                <c:pt idx="603">
                  <c:v>1.3958333333333295E-2</c:v>
                </c:pt>
                <c:pt idx="604">
                  <c:v>1.3981481481481428E-2</c:v>
                </c:pt>
                <c:pt idx="605">
                  <c:v>1.4004629629629617E-2</c:v>
                </c:pt>
                <c:pt idx="606">
                  <c:v>1.402777777777775E-2</c:v>
                </c:pt>
                <c:pt idx="607">
                  <c:v>1.4050925925925883E-2</c:v>
                </c:pt>
                <c:pt idx="608">
                  <c:v>1.4074074074074072E-2</c:v>
                </c:pt>
                <c:pt idx="609">
                  <c:v>1.4097222222222205E-2</c:v>
                </c:pt>
                <c:pt idx="610">
                  <c:v>1.4120370370370339E-2</c:v>
                </c:pt>
                <c:pt idx="611">
                  <c:v>1.4143518518518527E-2</c:v>
                </c:pt>
                <c:pt idx="612">
                  <c:v>1.4166666666666661E-2</c:v>
                </c:pt>
                <c:pt idx="613">
                  <c:v>1.4189814814814794E-2</c:v>
                </c:pt>
                <c:pt idx="614">
                  <c:v>1.4212962962962983E-2</c:v>
                </c:pt>
                <c:pt idx="615">
                  <c:v>1.4236111111111116E-2</c:v>
                </c:pt>
                <c:pt idx="616">
                  <c:v>1.4259259259259249E-2</c:v>
                </c:pt>
                <c:pt idx="617">
                  <c:v>1.4282407407407438E-2</c:v>
                </c:pt>
                <c:pt idx="618">
                  <c:v>1.4305555555555571E-2</c:v>
                </c:pt>
                <c:pt idx="619">
                  <c:v>1.4328703703703705E-2</c:v>
                </c:pt>
                <c:pt idx="620">
                  <c:v>1.4351851851851782E-2</c:v>
                </c:pt>
                <c:pt idx="621">
                  <c:v>1.4374999999999971E-2</c:v>
                </c:pt>
                <c:pt idx="622">
                  <c:v>1.4398148148148104E-2</c:v>
                </c:pt>
                <c:pt idx="623">
                  <c:v>1.4421296296296238E-2</c:v>
                </c:pt>
                <c:pt idx="624">
                  <c:v>1.4444444444444426E-2</c:v>
                </c:pt>
                <c:pt idx="625">
                  <c:v>1.446759259259256E-2</c:v>
                </c:pt>
                <c:pt idx="626">
                  <c:v>1.4490740740740693E-2</c:v>
                </c:pt>
                <c:pt idx="627">
                  <c:v>1.4513888888888882E-2</c:v>
                </c:pt>
                <c:pt idx="628">
                  <c:v>1.4537037037037015E-2</c:v>
                </c:pt>
                <c:pt idx="629">
                  <c:v>1.4560185185185148E-2</c:v>
                </c:pt>
                <c:pt idx="630">
                  <c:v>1.4583333333333337E-2</c:v>
                </c:pt>
                <c:pt idx="631">
                  <c:v>1.460648148148147E-2</c:v>
                </c:pt>
                <c:pt idx="632">
                  <c:v>1.4629629629629604E-2</c:v>
                </c:pt>
                <c:pt idx="633">
                  <c:v>1.4652777777777792E-2</c:v>
                </c:pt>
                <c:pt idx="634">
                  <c:v>1.4675925925925926E-2</c:v>
                </c:pt>
                <c:pt idx="635">
                  <c:v>1.4699074074074059E-2</c:v>
                </c:pt>
                <c:pt idx="636">
                  <c:v>1.4722222222222248E-2</c:v>
                </c:pt>
                <c:pt idx="637">
                  <c:v>1.4745370370370381E-2</c:v>
                </c:pt>
                <c:pt idx="638">
                  <c:v>1.4768518518518514E-2</c:v>
                </c:pt>
                <c:pt idx="639">
                  <c:v>1.4791666666666703E-2</c:v>
                </c:pt>
                <c:pt idx="640">
                  <c:v>1.4814814814814781E-2</c:v>
                </c:pt>
                <c:pt idx="641">
                  <c:v>1.4837962962962914E-2</c:v>
                </c:pt>
                <c:pt idx="642">
                  <c:v>1.4861111111111047E-2</c:v>
                </c:pt>
                <c:pt idx="643">
                  <c:v>1.4884259259259236E-2</c:v>
                </c:pt>
                <c:pt idx="644">
                  <c:v>1.4907407407407369E-2</c:v>
                </c:pt>
                <c:pt idx="645">
                  <c:v>1.4930555555555503E-2</c:v>
                </c:pt>
                <c:pt idx="646">
                  <c:v>1.4953703703703691E-2</c:v>
                </c:pt>
                <c:pt idx="647">
                  <c:v>1.4976851851851825E-2</c:v>
                </c:pt>
                <c:pt idx="648">
                  <c:v>1.4999999999999958E-2</c:v>
                </c:pt>
                <c:pt idx="649">
                  <c:v>1.5023148148148147E-2</c:v>
                </c:pt>
                <c:pt idx="650">
                  <c:v>1.504629629629628E-2</c:v>
                </c:pt>
                <c:pt idx="651">
                  <c:v>1.5069444444444413E-2</c:v>
                </c:pt>
                <c:pt idx="652">
                  <c:v>1.5092592592592602E-2</c:v>
                </c:pt>
                <c:pt idx="653">
                  <c:v>1.5115740740740735E-2</c:v>
                </c:pt>
                <c:pt idx="654">
                  <c:v>1.5138888888888868E-2</c:v>
                </c:pt>
                <c:pt idx="655">
                  <c:v>1.5162037037037057E-2</c:v>
                </c:pt>
                <c:pt idx="656">
                  <c:v>1.518518518518519E-2</c:v>
                </c:pt>
                <c:pt idx="657">
                  <c:v>1.5208333333333324E-2</c:v>
                </c:pt>
                <c:pt idx="658">
                  <c:v>1.5231481481481512E-2</c:v>
                </c:pt>
                <c:pt idx="659">
                  <c:v>1.5254629629629646E-2</c:v>
                </c:pt>
                <c:pt idx="660">
                  <c:v>1.5277777777777724E-2</c:v>
                </c:pt>
                <c:pt idx="661">
                  <c:v>1.5300925925925857E-2</c:v>
                </c:pt>
                <c:pt idx="662">
                  <c:v>1.5324074074074046E-2</c:v>
                </c:pt>
                <c:pt idx="663">
                  <c:v>1.5347222222222179E-2</c:v>
                </c:pt>
                <c:pt idx="664">
                  <c:v>1.5370370370370312E-2</c:v>
                </c:pt>
                <c:pt idx="665">
                  <c:v>1.5393518518518501E-2</c:v>
                </c:pt>
                <c:pt idx="666">
                  <c:v>1.5416666666666634E-2</c:v>
                </c:pt>
                <c:pt idx="667">
                  <c:v>1.5439814814814767E-2</c:v>
                </c:pt>
                <c:pt idx="668">
                  <c:v>1.5462962962962956E-2</c:v>
                </c:pt>
                <c:pt idx="669">
                  <c:v>1.5486111111111089E-2</c:v>
                </c:pt>
                <c:pt idx="670">
                  <c:v>1.5509259259259223E-2</c:v>
                </c:pt>
                <c:pt idx="671">
                  <c:v>1.5532407407407411E-2</c:v>
                </c:pt>
                <c:pt idx="672">
                  <c:v>1.5555555555555545E-2</c:v>
                </c:pt>
                <c:pt idx="673">
                  <c:v>1.5578703703703678E-2</c:v>
                </c:pt>
                <c:pt idx="674">
                  <c:v>1.5601851851851867E-2</c:v>
                </c:pt>
                <c:pt idx="675">
                  <c:v>1.5625E-2</c:v>
                </c:pt>
                <c:pt idx="676">
                  <c:v>1.5648148148148133E-2</c:v>
                </c:pt>
                <c:pt idx="677">
                  <c:v>1.5671296296296322E-2</c:v>
                </c:pt>
                <c:pt idx="678">
                  <c:v>1.5694444444444455E-2</c:v>
                </c:pt>
                <c:pt idx="679">
                  <c:v>1.5717592592592589E-2</c:v>
                </c:pt>
                <c:pt idx="680">
                  <c:v>1.5740740740740777E-2</c:v>
                </c:pt>
                <c:pt idx="681">
                  <c:v>1.5763888888888855E-2</c:v>
                </c:pt>
                <c:pt idx="682">
                  <c:v>1.5787037037036988E-2</c:v>
                </c:pt>
                <c:pt idx="683">
                  <c:v>1.5810185185185122E-2</c:v>
                </c:pt>
                <c:pt idx="684">
                  <c:v>1.583333333333331E-2</c:v>
                </c:pt>
                <c:pt idx="685">
                  <c:v>1.5856481481481444E-2</c:v>
                </c:pt>
                <c:pt idx="686">
                  <c:v>1.5879629629629577E-2</c:v>
                </c:pt>
                <c:pt idx="687">
                  <c:v>1.5902777777777766E-2</c:v>
                </c:pt>
                <c:pt idx="688">
                  <c:v>1.5925925925925899E-2</c:v>
                </c:pt>
                <c:pt idx="689">
                  <c:v>1.5949074074074032E-2</c:v>
                </c:pt>
                <c:pt idx="690">
                  <c:v>1.5972222222222221E-2</c:v>
                </c:pt>
                <c:pt idx="691">
                  <c:v>1.5995370370370354E-2</c:v>
                </c:pt>
                <c:pt idx="692">
                  <c:v>1.6018518518518488E-2</c:v>
                </c:pt>
                <c:pt idx="693">
                  <c:v>1.6041666666666676E-2</c:v>
                </c:pt>
                <c:pt idx="694">
                  <c:v>1.606481481481481E-2</c:v>
                </c:pt>
                <c:pt idx="695">
                  <c:v>1.6087962962962943E-2</c:v>
                </c:pt>
                <c:pt idx="696">
                  <c:v>1.6111111111111132E-2</c:v>
                </c:pt>
                <c:pt idx="697">
                  <c:v>1.6134259259259265E-2</c:v>
                </c:pt>
                <c:pt idx="698">
                  <c:v>1.6157407407407398E-2</c:v>
                </c:pt>
                <c:pt idx="699">
                  <c:v>1.6180555555555587E-2</c:v>
                </c:pt>
                <c:pt idx="700">
                  <c:v>1.620370370370372E-2</c:v>
                </c:pt>
                <c:pt idx="701">
                  <c:v>1.6226851851851853E-2</c:v>
                </c:pt>
                <c:pt idx="702">
                  <c:v>1.6249999999999931E-2</c:v>
                </c:pt>
                <c:pt idx="703">
                  <c:v>1.627314814814812E-2</c:v>
                </c:pt>
                <c:pt idx="704">
                  <c:v>1.6296296296296253E-2</c:v>
                </c:pt>
                <c:pt idx="705">
                  <c:v>1.6319444444444386E-2</c:v>
                </c:pt>
                <c:pt idx="706">
                  <c:v>1.6342592592592575E-2</c:v>
                </c:pt>
                <c:pt idx="707">
                  <c:v>1.6365740740740709E-2</c:v>
                </c:pt>
                <c:pt idx="708">
                  <c:v>1.6388888888888842E-2</c:v>
                </c:pt>
                <c:pt idx="709">
                  <c:v>1.6412037037037031E-2</c:v>
                </c:pt>
                <c:pt idx="710">
                  <c:v>1.6435185185185164E-2</c:v>
                </c:pt>
                <c:pt idx="711">
                  <c:v>1.6458333333333297E-2</c:v>
                </c:pt>
                <c:pt idx="712">
                  <c:v>1.6481481481481486E-2</c:v>
                </c:pt>
                <c:pt idx="713">
                  <c:v>1.6504629629629619E-2</c:v>
                </c:pt>
                <c:pt idx="714">
                  <c:v>1.6527777777777752E-2</c:v>
                </c:pt>
                <c:pt idx="715">
                  <c:v>1.6550925925925941E-2</c:v>
                </c:pt>
                <c:pt idx="716">
                  <c:v>1.6574074074074074E-2</c:v>
                </c:pt>
                <c:pt idx="717">
                  <c:v>1.6597222222222208E-2</c:v>
                </c:pt>
                <c:pt idx="718">
                  <c:v>1.6620370370370396E-2</c:v>
                </c:pt>
                <c:pt idx="719">
                  <c:v>1.664351851851853E-2</c:v>
                </c:pt>
                <c:pt idx="720">
                  <c:v>1.6666666666666663E-2</c:v>
                </c:pt>
                <c:pt idx="721">
                  <c:v>1.6689814814814741E-2</c:v>
                </c:pt>
                <c:pt idx="722">
                  <c:v>1.6712962962962929E-2</c:v>
                </c:pt>
                <c:pt idx="723">
                  <c:v>1.6736111111111063E-2</c:v>
                </c:pt>
                <c:pt idx="724">
                  <c:v>1.6759259259259196E-2</c:v>
                </c:pt>
                <c:pt idx="725">
                  <c:v>1.6782407407407385E-2</c:v>
                </c:pt>
                <c:pt idx="726">
                  <c:v>1.6805555555555518E-2</c:v>
                </c:pt>
                <c:pt idx="727">
                  <c:v>1.6828703703703651E-2</c:v>
                </c:pt>
                <c:pt idx="728">
                  <c:v>1.685185185185184E-2</c:v>
                </c:pt>
                <c:pt idx="729">
                  <c:v>1.6874999999999973E-2</c:v>
                </c:pt>
                <c:pt idx="730">
                  <c:v>1.6898148148148107E-2</c:v>
                </c:pt>
                <c:pt idx="731">
                  <c:v>1.6921296296296295E-2</c:v>
                </c:pt>
                <c:pt idx="732">
                  <c:v>1.6944444444444429E-2</c:v>
                </c:pt>
                <c:pt idx="733">
                  <c:v>1.6967592592592562E-2</c:v>
                </c:pt>
                <c:pt idx="734">
                  <c:v>1.6990740740740751E-2</c:v>
                </c:pt>
                <c:pt idx="735">
                  <c:v>1.7013888888888884E-2</c:v>
                </c:pt>
                <c:pt idx="736">
                  <c:v>1.7037037037037017E-2</c:v>
                </c:pt>
                <c:pt idx="737">
                  <c:v>1.7060185185185206E-2</c:v>
                </c:pt>
                <c:pt idx="738">
                  <c:v>1.7083333333333339E-2</c:v>
                </c:pt>
                <c:pt idx="739">
                  <c:v>1.7106481481481473E-2</c:v>
                </c:pt>
                <c:pt idx="740">
                  <c:v>1.7129629629629661E-2</c:v>
                </c:pt>
                <c:pt idx="741">
                  <c:v>1.7152777777777795E-2</c:v>
                </c:pt>
                <c:pt idx="742">
                  <c:v>1.7175925925925872E-2</c:v>
                </c:pt>
                <c:pt idx="743">
                  <c:v>1.7199074074074006E-2</c:v>
                </c:pt>
                <c:pt idx="744">
                  <c:v>1.7222222222222194E-2</c:v>
                </c:pt>
                <c:pt idx="745">
                  <c:v>1.7245370370370328E-2</c:v>
                </c:pt>
                <c:pt idx="746">
                  <c:v>1.7268518518518461E-2</c:v>
                </c:pt>
                <c:pt idx="747">
                  <c:v>1.729166666666665E-2</c:v>
                </c:pt>
                <c:pt idx="748">
                  <c:v>1.7314814814814783E-2</c:v>
                </c:pt>
                <c:pt idx="749">
                  <c:v>1.7337962962962916E-2</c:v>
                </c:pt>
                <c:pt idx="750">
                  <c:v>1.7361111111111105E-2</c:v>
                </c:pt>
                <c:pt idx="751">
                  <c:v>1.7384259259259238E-2</c:v>
                </c:pt>
                <c:pt idx="752">
                  <c:v>1.7407407407407371E-2</c:v>
                </c:pt>
                <c:pt idx="753">
                  <c:v>1.743055555555556E-2</c:v>
                </c:pt>
                <c:pt idx="754">
                  <c:v>1.7453703703703694E-2</c:v>
                </c:pt>
                <c:pt idx="755">
                  <c:v>1.7476851851851827E-2</c:v>
                </c:pt>
                <c:pt idx="756">
                  <c:v>1.7500000000000016E-2</c:v>
                </c:pt>
                <c:pt idx="757">
                  <c:v>1.7523148148148149E-2</c:v>
                </c:pt>
                <c:pt idx="758">
                  <c:v>1.7546296296296282E-2</c:v>
                </c:pt>
                <c:pt idx="759">
                  <c:v>1.7569444444444471E-2</c:v>
                </c:pt>
                <c:pt idx="760">
                  <c:v>1.7592592592592604E-2</c:v>
                </c:pt>
                <c:pt idx="761">
                  <c:v>1.7615740740740737E-2</c:v>
                </c:pt>
                <c:pt idx="762">
                  <c:v>1.7638888888888926E-2</c:v>
                </c:pt>
                <c:pt idx="763">
                  <c:v>1.7662037037037004E-2</c:v>
                </c:pt>
                <c:pt idx="764">
                  <c:v>1.7685185185185137E-2</c:v>
                </c:pt>
                <c:pt idx="765">
                  <c:v>1.770833333333327E-2</c:v>
                </c:pt>
                <c:pt idx="766">
                  <c:v>1.7731481481481459E-2</c:v>
                </c:pt>
                <c:pt idx="767">
                  <c:v>1.7754629629629592E-2</c:v>
                </c:pt>
                <c:pt idx="768">
                  <c:v>1.7766203703703687E-2</c:v>
                </c:pt>
                <c:pt idx="769">
                  <c:v>1.7789351851851876E-2</c:v>
                </c:pt>
                <c:pt idx="770">
                  <c:v>1.7812500000000009E-2</c:v>
                </c:pt>
                <c:pt idx="771">
                  <c:v>1.7835648148148142E-2</c:v>
                </c:pt>
                <c:pt idx="772">
                  <c:v>1.7858796296296331E-2</c:v>
                </c:pt>
                <c:pt idx="773">
                  <c:v>1.7881944444444409E-2</c:v>
                </c:pt>
                <c:pt idx="774">
                  <c:v>1.7905092592592542E-2</c:v>
                </c:pt>
                <c:pt idx="775">
                  <c:v>1.7928240740740675E-2</c:v>
                </c:pt>
                <c:pt idx="776">
                  <c:v>1.7951388888888864E-2</c:v>
                </c:pt>
                <c:pt idx="777">
                  <c:v>1.7974537037036997E-2</c:v>
                </c:pt>
                <c:pt idx="778">
                  <c:v>1.799768518518513E-2</c:v>
                </c:pt>
                <c:pt idx="779">
                  <c:v>1.8020833333333319E-2</c:v>
                </c:pt>
                <c:pt idx="780">
                  <c:v>1.8043981481481453E-2</c:v>
                </c:pt>
                <c:pt idx="781">
                  <c:v>1.8067129629629586E-2</c:v>
                </c:pt>
                <c:pt idx="782">
                  <c:v>1.8090277777777775E-2</c:v>
                </c:pt>
                <c:pt idx="783">
                  <c:v>1.8113425925925908E-2</c:v>
                </c:pt>
                <c:pt idx="784">
                  <c:v>1.8136574074074041E-2</c:v>
                </c:pt>
                <c:pt idx="785">
                  <c:v>1.815972222222223E-2</c:v>
                </c:pt>
                <c:pt idx="786">
                  <c:v>1.8182870370370363E-2</c:v>
                </c:pt>
                <c:pt idx="787">
                  <c:v>1.8206018518518496E-2</c:v>
                </c:pt>
                <c:pt idx="788">
                  <c:v>1.8229166666666685E-2</c:v>
                </c:pt>
                <c:pt idx="789">
                  <c:v>1.8252314814814818E-2</c:v>
                </c:pt>
                <c:pt idx="790">
                  <c:v>1.8275462962962952E-2</c:v>
                </c:pt>
                <c:pt idx="791">
                  <c:v>1.829861111111114E-2</c:v>
                </c:pt>
                <c:pt idx="792">
                  <c:v>1.8321759259259274E-2</c:v>
                </c:pt>
                <c:pt idx="793">
                  <c:v>1.8344907407407407E-2</c:v>
                </c:pt>
                <c:pt idx="794">
                  <c:v>1.8368055555555485E-2</c:v>
                </c:pt>
                <c:pt idx="795">
                  <c:v>1.8391203703703674E-2</c:v>
                </c:pt>
                <c:pt idx="796">
                  <c:v>1.8414351851851807E-2</c:v>
                </c:pt>
                <c:pt idx="797">
                  <c:v>1.843749999999994E-2</c:v>
                </c:pt>
                <c:pt idx="798">
                  <c:v>1.8460648148148129E-2</c:v>
                </c:pt>
                <c:pt idx="799">
                  <c:v>1.8483796296296262E-2</c:v>
                </c:pt>
                <c:pt idx="800">
                  <c:v>1.8506944444444395E-2</c:v>
                </c:pt>
                <c:pt idx="801">
                  <c:v>1.8530092592592584E-2</c:v>
                </c:pt>
                <c:pt idx="802">
                  <c:v>1.8553240740740717E-2</c:v>
                </c:pt>
                <c:pt idx="803">
                  <c:v>1.8576388888888851E-2</c:v>
                </c:pt>
                <c:pt idx="804">
                  <c:v>1.8599537037037039E-2</c:v>
                </c:pt>
                <c:pt idx="805">
                  <c:v>1.8622685185185173E-2</c:v>
                </c:pt>
                <c:pt idx="806">
                  <c:v>1.8645833333333306E-2</c:v>
                </c:pt>
                <c:pt idx="807">
                  <c:v>1.8668981481481495E-2</c:v>
                </c:pt>
                <c:pt idx="808">
                  <c:v>1.8692129629629628E-2</c:v>
                </c:pt>
                <c:pt idx="809">
                  <c:v>1.8715277777777761E-2</c:v>
                </c:pt>
                <c:pt idx="810">
                  <c:v>1.873842592592595E-2</c:v>
                </c:pt>
                <c:pt idx="811">
                  <c:v>1.8761574074074083E-2</c:v>
                </c:pt>
                <c:pt idx="812">
                  <c:v>1.8784722222222217E-2</c:v>
                </c:pt>
                <c:pt idx="813">
                  <c:v>1.8807870370370405E-2</c:v>
                </c:pt>
                <c:pt idx="814">
                  <c:v>1.8831018518518539E-2</c:v>
                </c:pt>
                <c:pt idx="815">
                  <c:v>1.8854166666666616E-2</c:v>
                </c:pt>
                <c:pt idx="816">
                  <c:v>1.887731481481475E-2</c:v>
                </c:pt>
                <c:pt idx="817">
                  <c:v>1.8900462962962938E-2</c:v>
                </c:pt>
                <c:pt idx="818">
                  <c:v>1.8923611111111072E-2</c:v>
                </c:pt>
                <c:pt idx="819">
                  <c:v>1.8946759259259205E-2</c:v>
                </c:pt>
                <c:pt idx="820">
                  <c:v>1.8969907407407394E-2</c:v>
                </c:pt>
                <c:pt idx="821">
                  <c:v>1.8993055555555527E-2</c:v>
                </c:pt>
                <c:pt idx="822">
                  <c:v>1.901620370370366E-2</c:v>
                </c:pt>
                <c:pt idx="823">
                  <c:v>1.9039351851851849E-2</c:v>
                </c:pt>
                <c:pt idx="824">
                  <c:v>1.9062499999999982E-2</c:v>
                </c:pt>
                <c:pt idx="825">
                  <c:v>1.9085648148148115E-2</c:v>
                </c:pt>
                <c:pt idx="826">
                  <c:v>1.9108796296296304E-2</c:v>
                </c:pt>
                <c:pt idx="827">
                  <c:v>1.9131944444444438E-2</c:v>
                </c:pt>
                <c:pt idx="828">
                  <c:v>1.9155092592592571E-2</c:v>
                </c:pt>
                <c:pt idx="829">
                  <c:v>1.917824074074076E-2</c:v>
                </c:pt>
                <c:pt idx="830">
                  <c:v>1.9201388888888893E-2</c:v>
                </c:pt>
                <c:pt idx="831">
                  <c:v>1.9224537037037026E-2</c:v>
                </c:pt>
                <c:pt idx="832">
                  <c:v>1.9247685185185215E-2</c:v>
                </c:pt>
                <c:pt idx="833">
                  <c:v>1.9270833333333348E-2</c:v>
                </c:pt>
                <c:pt idx="834">
                  <c:v>1.9293981481481426E-2</c:v>
                </c:pt>
                <c:pt idx="835">
                  <c:v>1.9317129629629559E-2</c:v>
                </c:pt>
                <c:pt idx="836">
                  <c:v>1.9340277777777748E-2</c:v>
                </c:pt>
                <c:pt idx="837">
                  <c:v>1.9363425925925881E-2</c:v>
                </c:pt>
                <c:pt idx="838">
                  <c:v>1.9386574074074014E-2</c:v>
                </c:pt>
                <c:pt idx="839">
                  <c:v>1.9409722222222203E-2</c:v>
                </c:pt>
                <c:pt idx="840">
                  <c:v>1.9432870370370336E-2</c:v>
                </c:pt>
                <c:pt idx="841">
                  <c:v>1.945601851851847E-2</c:v>
                </c:pt>
                <c:pt idx="842">
                  <c:v>1.9479166666666659E-2</c:v>
                </c:pt>
                <c:pt idx="843">
                  <c:v>1.9502314814814792E-2</c:v>
                </c:pt>
                <c:pt idx="844">
                  <c:v>1.9525462962962925E-2</c:v>
                </c:pt>
                <c:pt idx="845">
                  <c:v>1.9548611111111114E-2</c:v>
                </c:pt>
                <c:pt idx="846">
                  <c:v>1.9571759259259247E-2</c:v>
                </c:pt>
                <c:pt idx="847">
                  <c:v>1.959490740740738E-2</c:v>
                </c:pt>
                <c:pt idx="848">
                  <c:v>1.9618055555555569E-2</c:v>
                </c:pt>
                <c:pt idx="849">
                  <c:v>1.9641203703703702E-2</c:v>
                </c:pt>
                <c:pt idx="850">
                  <c:v>1.9664351851851836E-2</c:v>
                </c:pt>
                <c:pt idx="851">
                  <c:v>1.9687500000000024E-2</c:v>
                </c:pt>
                <c:pt idx="852">
                  <c:v>1.9710648148148158E-2</c:v>
                </c:pt>
                <c:pt idx="853">
                  <c:v>1.9733796296296291E-2</c:v>
                </c:pt>
                <c:pt idx="854">
                  <c:v>1.975694444444448E-2</c:v>
                </c:pt>
                <c:pt idx="855">
                  <c:v>1.9780092592592557E-2</c:v>
                </c:pt>
                <c:pt idx="856">
                  <c:v>1.9803240740740691E-2</c:v>
                </c:pt>
                <c:pt idx="857">
                  <c:v>1.9826388888888824E-2</c:v>
                </c:pt>
                <c:pt idx="858">
                  <c:v>1.9849537037037013E-2</c:v>
                </c:pt>
                <c:pt idx="859">
                  <c:v>1.9872685185185146E-2</c:v>
                </c:pt>
                <c:pt idx="860">
                  <c:v>1.9895833333333279E-2</c:v>
                </c:pt>
                <c:pt idx="861">
                  <c:v>1.9918981481481468E-2</c:v>
                </c:pt>
                <c:pt idx="862">
                  <c:v>1.9942129629629601E-2</c:v>
                </c:pt>
                <c:pt idx="863">
                  <c:v>1.9965277777777735E-2</c:v>
                </c:pt>
                <c:pt idx="864">
                  <c:v>1.9988425925925923E-2</c:v>
                </c:pt>
                <c:pt idx="865">
                  <c:v>2.0011574074074057E-2</c:v>
                </c:pt>
                <c:pt idx="866">
                  <c:v>2.003472222222219E-2</c:v>
                </c:pt>
                <c:pt idx="867">
                  <c:v>2.0057870370370379E-2</c:v>
                </c:pt>
                <c:pt idx="868">
                  <c:v>2.0081018518518512E-2</c:v>
                </c:pt>
                <c:pt idx="869">
                  <c:v>2.0104166666666645E-2</c:v>
                </c:pt>
                <c:pt idx="870">
                  <c:v>2.0127314814814834E-2</c:v>
                </c:pt>
                <c:pt idx="871">
                  <c:v>2.0150462962962967E-2</c:v>
                </c:pt>
                <c:pt idx="872">
                  <c:v>2.0173611111111101E-2</c:v>
                </c:pt>
                <c:pt idx="873">
                  <c:v>2.0196759259259289E-2</c:v>
                </c:pt>
                <c:pt idx="874">
                  <c:v>2.0219907407407423E-2</c:v>
                </c:pt>
                <c:pt idx="875">
                  <c:v>2.0243055555555556E-2</c:v>
                </c:pt>
                <c:pt idx="876">
                  <c:v>2.0266203703703634E-2</c:v>
                </c:pt>
                <c:pt idx="877">
                  <c:v>2.0289351851851822E-2</c:v>
                </c:pt>
                <c:pt idx="878">
                  <c:v>2.0312499999999956E-2</c:v>
                </c:pt>
                <c:pt idx="879">
                  <c:v>2.0335648148148089E-2</c:v>
                </c:pt>
                <c:pt idx="880">
                  <c:v>2.0358796296296278E-2</c:v>
                </c:pt>
                <c:pt idx="881">
                  <c:v>2.0381944444444411E-2</c:v>
                </c:pt>
                <c:pt idx="882">
                  <c:v>2.0405092592592544E-2</c:v>
                </c:pt>
                <c:pt idx="883">
                  <c:v>2.0428240740740733E-2</c:v>
                </c:pt>
                <c:pt idx="884">
                  <c:v>2.0451388888888866E-2</c:v>
                </c:pt>
                <c:pt idx="885">
                  <c:v>2.0474537037036999E-2</c:v>
                </c:pt>
                <c:pt idx="886">
                  <c:v>2.0497685185185188E-2</c:v>
                </c:pt>
                <c:pt idx="887">
                  <c:v>2.0520833333333321E-2</c:v>
                </c:pt>
                <c:pt idx="888">
                  <c:v>2.0543981481481455E-2</c:v>
                </c:pt>
                <c:pt idx="889">
                  <c:v>2.0567129629629644E-2</c:v>
                </c:pt>
                <c:pt idx="890">
                  <c:v>2.0590277777777777E-2</c:v>
                </c:pt>
                <c:pt idx="891">
                  <c:v>2.061342592592591E-2</c:v>
                </c:pt>
                <c:pt idx="892">
                  <c:v>2.0636574074074099E-2</c:v>
                </c:pt>
                <c:pt idx="893">
                  <c:v>2.0659722222222232E-2</c:v>
                </c:pt>
                <c:pt idx="894">
                  <c:v>2.0682870370370365E-2</c:v>
                </c:pt>
                <c:pt idx="895">
                  <c:v>2.0706018518518554E-2</c:v>
                </c:pt>
                <c:pt idx="896">
                  <c:v>2.0729166666666687E-2</c:v>
                </c:pt>
                <c:pt idx="897">
                  <c:v>2.0752314814814765E-2</c:v>
                </c:pt>
                <c:pt idx="898">
                  <c:v>2.0775462962962898E-2</c:v>
                </c:pt>
                <c:pt idx="899">
                  <c:v>2.0798611111111087E-2</c:v>
                </c:pt>
                <c:pt idx="900">
                  <c:v>2.082175925925922E-2</c:v>
                </c:pt>
                <c:pt idx="901">
                  <c:v>2.0844907407407354E-2</c:v>
                </c:pt>
                <c:pt idx="902">
                  <c:v>2.0868055555555542E-2</c:v>
                </c:pt>
                <c:pt idx="903">
                  <c:v>2.0891203703703676E-2</c:v>
                </c:pt>
                <c:pt idx="904">
                  <c:v>2.0914351851851809E-2</c:v>
                </c:pt>
                <c:pt idx="905">
                  <c:v>2.0937499999999998E-2</c:v>
                </c:pt>
                <c:pt idx="906">
                  <c:v>2.0960648148148131E-2</c:v>
                </c:pt>
                <c:pt idx="907">
                  <c:v>2.0983796296296264E-2</c:v>
                </c:pt>
                <c:pt idx="908">
                  <c:v>2.1006944444444453E-2</c:v>
                </c:pt>
                <c:pt idx="909">
                  <c:v>2.1030092592592586E-2</c:v>
                </c:pt>
                <c:pt idx="910">
                  <c:v>2.105324074074072E-2</c:v>
                </c:pt>
                <c:pt idx="911">
                  <c:v>2.1076388888888908E-2</c:v>
                </c:pt>
                <c:pt idx="912">
                  <c:v>2.1099537037037042E-2</c:v>
                </c:pt>
                <c:pt idx="913">
                  <c:v>2.1122685185185175E-2</c:v>
                </c:pt>
                <c:pt idx="914">
                  <c:v>2.1145833333333364E-2</c:v>
                </c:pt>
                <c:pt idx="915">
                  <c:v>2.1168981481481497E-2</c:v>
                </c:pt>
                <c:pt idx="916">
                  <c:v>2.1192129629629575E-2</c:v>
                </c:pt>
                <c:pt idx="917">
                  <c:v>2.1215277777777708E-2</c:v>
                </c:pt>
                <c:pt idx="918">
                  <c:v>2.1238425925925897E-2</c:v>
                </c:pt>
                <c:pt idx="919">
                  <c:v>2.126157407407403E-2</c:v>
                </c:pt>
                <c:pt idx="920">
                  <c:v>2.1284722222222163E-2</c:v>
                </c:pt>
                <c:pt idx="921">
                  <c:v>2.1307870370370352E-2</c:v>
                </c:pt>
                <c:pt idx="922">
                  <c:v>2.1331018518518485E-2</c:v>
                </c:pt>
                <c:pt idx="923">
                  <c:v>2.1354166666666619E-2</c:v>
                </c:pt>
                <c:pt idx="924">
                  <c:v>2.1377314814814807E-2</c:v>
                </c:pt>
                <c:pt idx="925">
                  <c:v>2.1400462962962941E-2</c:v>
                </c:pt>
                <c:pt idx="926">
                  <c:v>2.1423611111111074E-2</c:v>
                </c:pt>
                <c:pt idx="927">
                  <c:v>2.1446759259259263E-2</c:v>
                </c:pt>
                <c:pt idx="928">
                  <c:v>2.1469907407407396E-2</c:v>
                </c:pt>
                <c:pt idx="929">
                  <c:v>2.1493055555555529E-2</c:v>
                </c:pt>
                <c:pt idx="930">
                  <c:v>2.1516203703703718E-2</c:v>
                </c:pt>
                <c:pt idx="931">
                  <c:v>2.1539351851851851E-2</c:v>
                </c:pt>
                <c:pt idx="932">
                  <c:v>2.1562499999999984E-2</c:v>
                </c:pt>
                <c:pt idx="933">
                  <c:v>2.1585648148148173E-2</c:v>
                </c:pt>
                <c:pt idx="934">
                  <c:v>2.1608796296296306E-2</c:v>
                </c:pt>
                <c:pt idx="935">
                  <c:v>2.163194444444444E-2</c:v>
                </c:pt>
                <c:pt idx="936">
                  <c:v>2.1655092592592629E-2</c:v>
                </c:pt>
                <c:pt idx="937">
                  <c:v>2.1678240740740706E-2</c:v>
                </c:pt>
                <c:pt idx="938">
                  <c:v>2.170138888888884E-2</c:v>
                </c:pt>
                <c:pt idx="939">
                  <c:v>2.1724537037036973E-2</c:v>
                </c:pt>
                <c:pt idx="940">
                  <c:v>2.1747685185185162E-2</c:v>
                </c:pt>
                <c:pt idx="941">
                  <c:v>2.1770833333333295E-2</c:v>
                </c:pt>
                <c:pt idx="942">
                  <c:v>2.1793981481481428E-2</c:v>
                </c:pt>
                <c:pt idx="943">
                  <c:v>2.1817129629629617E-2</c:v>
                </c:pt>
                <c:pt idx="944">
                  <c:v>2.184027777777775E-2</c:v>
                </c:pt>
                <c:pt idx="945">
                  <c:v>2.1863425925925883E-2</c:v>
                </c:pt>
                <c:pt idx="946">
                  <c:v>2.1886574074074072E-2</c:v>
                </c:pt>
                <c:pt idx="947">
                  <c:v>2.1909722222222205E-2</c:v>
                </c:pt>
                <c:pt idx="948">
                  <c:v>2.1932870370370339E-2</c:v>
                </c:pt>
                <c:pt idx="949">
                  <c:v>2.1956018518518527E-2</c:v>
                </c:pt>
                <c:pt idx="950">
                  <c:v>2.1979166666666661E-2</c:v>
                </c:pt>
                <c:pt idx="951">
                  <c:v>2.2002314814814794E-2</c:v>
                </c:pt>
                <c:pt idx="952">
                  <c:v>2.2025462962962983E-2</c:v>
                </c:pt>
                <c:pt idx="953">
                  <c:v>2.2048611111111116E-2</c:v>
                </c:pt>
                <c:pt idx="954">
                  <c:v>2.2071759259259249E-2</c:v>
                </c:pt>
                <c:pt idx="955">
                  <c:v>2.2094907407407438E-2</c:v>
                </c:pt>
                <c:pt idx="956">
                  <c:v>2.2118055555555571E-2</c:v>
                </c:pt>
                <c:pt idx="957">
                  <c:v>2.2141203703703705E-2</c:v>
                </c:pt>
                <c:pt idx="958">
                  <c:v>2.2164351851851782E-2</c:v>
                </c:pt>
                <c:pt idx="959">
                  <c:v>2.2187499999999971E-2</c:v>
                </c:pt>
                <c:pt idx="960">
                  <c:v>2.2210648148148104E-2</c:v>
                </c:pt>
                <c:pt idx="961">
                  <c:v>2.2233796296296238E-2</c:v>
                </c:pt>
                <c:pt idx="962">
                  <c:v>2.2256944444444426E-2</c:v>
                </c:pt>
                <c:pt idx="963">
                  <c:v>2.228009259259256E-2</c:v>
                </c:pt>
                <c:pt idx="964">
                  <c:v>2.2303240740740693E-2</c:v>
                </c:pt>
                <c:pt idx="965">
                  <c:v>2.2326388888888882E-2</c:v>
                </c:pt>
                <c:pt idx="966">
                  <c:v>2.2349537037037015E-2</c:v>
                </c:pt>
                <c:pt idx="967">
                  <c:v>2.2372685185185148E-2</c:v>
                </c:pt>
                <c:pt idx="968">
                  <c:v>2.2395833333333337E-2</c:v>
                </c:pt>
                <c:pt idx="969">
                  <c:v>2.241898148148147E-2</c:v>
                </c:pt>
                <c:pt idx="970">
                  <c:v>2.2442129629629604E-2</c:v>
                </c:pt>
                <c:pt idx="971">
                  <c:v>2.2465277777777792E-2</c:v>
                </c:pt>
                <c:pt idx="972">
                  <c:v>2.2488425925925926E-2</c:v>
                </c:pt>
                <c:pt idx="973">
                  <c:v>2.2511574074074059E-2</c:v>
                </c:pt>
                <c:pt idx="974">
                  <c:v>2.2534722222222248E-2</c:v>
                </c:pt>
                <c:pt idx="975">
                  <c:v>2.2557870370370381E-2</c:v>
                </c:pt>
                <c:pt idx="976">
                  <c:v>2.2581018518518514E-2</c:v>
                </c:pt>
                <c:pt idx="977">
                  <c:v>2.2604166666666703E-2</c:v>
                </c:pt>
                <c:pt idx="978">
                  <c:v>2.2627314814814781E-2</c:v>
                </c:pt>
                <c:pt idx="979">
                  <c:v>2.2650462962962914E-2</c:v>
                </c:pt>
                <c:pt idx="980">
                  <c:v>2.2673611111111047E-2</c:v>
                </c:pt>
                <c:pt idx="981">
                  <c:v>2.2696759259259236E-2</c:v>
                </c:pt>
                <c:pt idx="982">
                  <c:v>2.2719907407407369E-2</c:v>
                </c:pt>
                <c:pt idx="983">
                  <c:v>2.2743055555555503E-2</c:v>
                </c:pt>
                <c:pt idx="984">
                  <c:v>2.2766203703703691E-2</c:v>
                </c:pt>
                <c:pt idx="985">
                  <c:v>2.2789351851851825E-2</c:v>
                </c:pt>
                <c:pt idx="986">
                  <c:v>2.2812499999999958E-2</c:v>
                </c:pt>
                <c:pt idx="987">
                  <c:v>2.2835648148148147E-2</c:v>
                </c:pt>
                <c:pt idx="988">
                  <c:v>2.285879629629628E-2</c:v>
                </c:pt>
                <c:pt idx="989">
                  <c:v>2.2881944444444413E-2</c:v>
                </c:pt>
                <c:pt idx="990">
                  <c:v>2.2905092592592602E-2</c:v>
                </c:pt>
                <c:pt idx="991">
                  <c:v>2.2928240740740735E-2</c:v>
                </c:pt>
                <c:pt idx="992">
                  <c:v>2.2951388888888868E-2</c:v>
                </c:pt>
                <c:pt idx="993">
                  <c:v>2.2974537037037057E-2</c:v>
                </c:pt>
                <c:pt idx="994">
                  <c:v>2.299768518518519E-2</c:v>
                </c:pt>
                <c:pt idx="995">
                  <c:v>2.3020833333333324E-2</c:v>
                </c:pt>
                <c:pt idx="996">
                  <c:v>2.3043981481481512E-2</c:v>
                </c:pt>
                <c:pt idx="997">
                  <c:v>2.3067129629629646E-2</c:v>
                </c:pt>
                <c:pt idx="998">
                  <c:v>2.3090277777777724E-2</c:v>
                </c:pt>
                <c:pt idx="999">
                  <c:v>2.3113425925925857E-2</c:v>
                </c:pt>
                <c:pt idx="1000">
                  <c:v>2.3136574074074046E-2</c:v>
                </c:pt>
                <c:pt idx="1001">
                  <c:v>2.3159722222222179E-2</c:v>
                </c:pt>
                <c:pt idx="1002">
                  <c:v>2.3182870370370312E-2</c:v>
                </c:pt>
                <c:pt idx="1003">
                  <c:v>2.3206018518518501E-2</c:v>
                </c:pt>
                <c:pt idx="1004">
                  <c:v>2.3229166666666634E-2</c:v>
                </c:pt>
                <c:pt idx="1005">
                  <c:v>2.3252314814814767E-2</c:v>
                </c:pt>
                <c:pt idx="1006">
                  <c:v>2.3275462962962956E-2</c:v>
                </c:pt>
                <c:pt idx="1007">
                  <c:v>2.3298611111111089E-2</c:v>
                </c:pt>
                <c:pt idx="1008">
                  <c:v>2.3321759259259223E-2</c:v>
                </c:pt>
                <c:pt idx="1009">
                  <c:v>2.3344907407407411E-2</c:v>
                </c:pt>
                <c:pt idx="1010">
                  <c:v>2.3368055555555545E-2</c:v>
                </c:pt>
                <c:pt idx="1011">
                  <c:v>2.3391203703703678E-2</c:v>
                </c:pt>
                <c:pt idx="1012">
                  <c:v>2.3414351851851867E-2</c:v>
                </c:pt>
                <c:pt idx="1013">
                  <c:v>2.34375E-2</c:v>
                </c:pt>
                <c:pt idx="1014">
                  <c:v>2.3460648148148133E-2</c:v>
                </c:pt>
                <c:pt idx="1015">
                  <c:v>2.3483796296296322E-2</c:v>
                </c:pt>
                <c:pt idx="1016">
                  <c:v>2.3506944444444455E-2</c:v>
                </c:pt>
                <c:pt idx="1017">
                  <c:v>2.3530092592592589E-2</c:v>
                </c:pt>
                <c:pt idx="1018">
                  <c:v>2.3553240740740777E-2</c:v>
                </c:pt>
                <c:pt idx="1019">
                  <c:v>2.3576388888888855E-2</c:v>
                </c:pt>
                <c:pt idx="1020">
                  <c:v>2.3599537037036988E-2</c:v>
                </c:pt>
                <c:pt idx="1021">
                  <c:v>2.3622685185185122E-2</c:v>
                </c:pt>
                <c:pt idx="1022">
                  <c:v>2.364583333333331E-2</c:v>
                </c:pt>
                <c:pt idx="1023">
                  <c:v>2.3668981481481444E-2</c:v>
                </c:pt>
                <c:pt idx="1024">
                  <c:v>2.3692129629629577E-2</c:v>
                </c:pt>
                <c:pt idx="1025">
                  <c:v>2.3715277777777766E-2</c:v>
                </c:pt>
                <c:pt idx="1026">
                  <c:v>2.3738425925925899E-2</c:v>
                </c:pt>
                <c:pt idx="1027">
                  <c:v>2.3761574074074032E-2</c:v>
                </c:pt>
                <c:pt idx="1028">
                  <c:v>2.3784722222222221E-2</c:v>
                </c:pt>
                <c:pt idx="1029">
                  <c:v>2.3807870370370354E-2</c:v>
                </c:pt>
                <c:pt idx="1030">
                  <c:v>2.3831018518518488E-2</c:v>
                </c:pt>
                <c:pt idx="1031">
                  <c:v>2.3854166666666676E-2</c:v>
                </c:pt>
                <c:pt idx="1032">
                  <c:v>2.387731481481481E-2</c:v>
                </c:pt>
                <c:pt idx="1033">
                  <c:v>2.3900462962962943E-2</c:v>
                </c:pt>
                <c:pt idx="1034">
                  <c:v>2.3923611111111132E-2</c:v>
                </c:pt>
                <c:pt idx="1035">
                  <c:v>2.3946759259259265E-2</c:v>
                </c:pt>
                <c:pt idx="1036">
                  <c:v>2.3969907407407398E-2</c:v>
                </c:pt>
                <c:pt idx="1037">
                  <c:v>2.3993055555555587E-2</c:v>
                </c:pt>
                <c:pt idx="1038">
                  <c:v>2.401620370370372E-2</c:v>
                </c:pt>
                <c:pt idx="1039">
                  <c:v>2.4039351851851798E-2</c:v>
                </c:pt>
                <c:pt idx="1040">
                  <c:v>2.4062499999999931E-2</c:v>
                </c:pt>
                <c:pt idx="1041">
                  <c:v>2.408564814814812E-2</c:v>
                </c:pt>
                <c:pt idx="1042">
                  <c:v>2.4108796296296253E-2</c:v>
                </c:pt>
                <c:pt idx="1043">
                  <c:v>2.4131944444444386E-2</c:v>
                </c:pt>
                <c:pt idx="1044">
                  <c:v>2.4155092592592575E-2</c:v>
                </c:pt>
                <c:pt idx="1045">
                  <c:v>2.4178240740740709E-2</c:v>
                </c:pt>
                <c:pt idx="1046">
                  <c:v>2.4201388888888842E-2</c:v>
                </c:pt>
                <c:pt idx="1047">
                  <c:v>2.4224537037037031E-2</c:v>
                </c:pt>
                <c:pt idx="1048">
                  <c:v>2.4247685185185164E-2</c:v>
                </c:pt>
                <c:pt idx="1049">
                  <c:v>2.4270833333333297E-2</c:v>
                </c:pt>
                <c:pt idx="1050">
                  <c:v>2.4293981481481486E-2</c:v>
                </c:pt>
                <c:pt idx="1051">
                  <c:v>2.4317129629629619E-2</c:v>
                </c:pt>
                <c:pt idx="1052">
                  <c:v>2.4340277777777752E-2</c:v>
                </c:pt>
                <c:pt idx="1053">
                  <c:v>2.4363425925925941E-2</c:v>
                </c:pt>
                <c:pt idx="1054">
                  <c:v>2.4386574074074074E-2</c:v>
                </c:pt>
                <c:pt idx="1055">
                  <c:v>2.4409722222222208E-2</c:v>
                </c:pt>
                <c:pt idx="1056">
                  <c:v>2.4432870370370396E-2</c:v>
                </c:pt>
                <c:pt idx="1057">
                  <c:v>2.445601851851853E-2</c:v>
                </c:pt>
                <c:pt idx="1058">
                  <c:v>2.4479166666666663E-2</c:v>
                </c:pt>
                <c:pt idx="1059">
                  <c:v>2.4502314814814852E-2</c:v>
                </c:pt>
                <c:pt idx="1060">
                  <c:v>2.4525462962962929E-2</c:v>
                </c:pt>
                <c:pt idx="1061">
                  <c:v>2.4548611111111063E-2</c:v>
                </c:pt>
                <c:pt idx="1062">
                  <c:v>2.4571759259259196E-2</c:v>
                </c:pt>
                <c:pt idx="1063">
                  <c:v>2.4594907407407385E-2</c:v>
                </c:pt>
                <c:pt idx="1064">
                  <c:v>2.4618055555555518E-2</c:v>
                </c:pt>
                <c:pt idx="1065">
                  <c:v>2.4641203703703651E-2</c:v>
                </c:pt>
                <c:pt idx="1066">
                  <c:v>2.466435185185184E-2</c:v>
                </c:pt>
                <c:pt idx="1067">
                  <c:v>2.4687499999999973E-2</c:v>
                </c:pt>
                <c:pt idx="1068">
                  <c:v>2.4710648148148107E-2</c:v>
                </c:pt>
                <c:pt idx="1069">
                  <c:v>2.4733796296296295E-2</c:v>
                </c:pt>
                <c:pt idx="1070">
                  <c:v>2.4756944444444429E-2</c:v>
                </c:pt>
                <c:pt idx="1071">
                  <c:v>2.4780092592592562E-2</c:v>
                </c:pt>
                <c:pt idx="1072">
                  <c:v>2.4803240740740751E-2</c:v>
                </c:pt>
                <c:pt idx="1073">
                  <c:v>2.4826388888888884E-2</c:v>
                </c:pt>
                <c:pt idx="1074">
                  <c:v>2.4849537037037017E-2</c:v>
                </c:pt>
                <c:pt idx="1075">
                  <c:v>2.4872685185185206E-2</c:v>
                </c:pt>
                <c:pt idx="1076">
                  <c:v>2.4895833333333339E-2</c:v>
                </c:pt>
                <c:pt idx="1077">
                  <c:v>2.4918981481481473E-2</c:v>
                </c:pt>
                <c:pt idx="1078">
                  <c:v>2.4942129629629661E-2</c:v>
                </c:pt>
                <c:pt idx="1079">
                  <c:v>2.4965277777777795E-2</c:v>
                </c:pt>
                <c:pt idx="1080">
                  <c:v>2.4988425925925872E-2</c:v>
                </c:pt>
                <c:pt idx="1081">
                  <c:v>2.5011574074074006E-2</c:v>
                </c:pt>
                <c:pt idx="1082">
                  <c:v>2.5034722222222194E-2</c:v>
                </c:pt>
                <c:pt idx="1083">
                  <c:v>2.5057870370370328E-2</c:v>
                </c:pt>
                <c:pt idx="1084">
                  <c:v>2.5081018518518461E-2</c:v>
                </c:pt>
                <c:pt idx="1085">
                  <c:v>2.510416666666665E-2</c:v>
                </c:pt>
                <c:pt idx="1086">
                  <c:v>2.5127314814814783E-2</c:v>
                </c:pt>
                <c:pt idx="1087">
                  <c:v>2.5150462962962916E-2</c:v>
                </c:pt>
                <c:pt idx="1088">
                  <c:v>2.5173611111111105E-2</c:v>
                </c:pt>
                <c:pt idx="1089">
                  <c:v>2.5196759259259238E-2</c:v>
                </c:pt>
                <c:pt idx="1090">
                  <c:v>2.5219907407407371E-2</c:v>
                </c:pt>
                <c:pt idx="1091">
                  <c:v>2.524305555555556E-2</c:v>
                </c:pt>
                <c:pt idx="1092">
                  <c:v>2.5266203703703694E-2</c:v>
                </c:pt>
                <c:pt idx="1093">
                  <c:v>2.5289351851851827E-2</c:v>
                </c:pt>
                <c:pt idx="1094">
                  <c:v>2.5312500000000016E-2</c:v>
                </c:pt>
                <c:pt idx="1095">
                  <c:v>2.5335648148148149E-2</c:v>
                </c:pt>
                <c:pt idx="1096">
                  <c:v>2.5358796296296282E-2</c:v>
                </c:pt>
                <c:pt idx="1097">
                  <c:v>2.5381944444444471E-2</c:v>
                </c:pt>
                <c:pt idx="1098">
                  <c:v>2.5405092592592604E-2</c:v>
                </c:pt>
                <c:pt idx="1099">
                  <c:v>2.5428240740740737E-2</c:v>
                </c:pt>
                <c:pt idx="1100">
                  <c:v>2.5451388888888926E-2</c:v>
                </c:pt>
                <c:pt idx="1101">
                  <c:v>2.5474537037037004E-2</c:v>
                </c:pt>
                <c:pt idx="1102">
                  <c:v>2.5497685185185137E-2</c:v>
                </c:pt>
                <c:pt idx="1103">
                  <c:v>2.552083333333327E-2</c:v>
                </c:pt>
                <c:pt idx="1104">
                  <c:v>2.5543981481481459E-2</c:v>
                </c:pt>
                <c:pt idx="1105">
                  <c:v>2.5567129629629592E-2</c:v>
                </c:pt>
                <c:pt idx="1106">
                  <c:v>2.5590277777777726E-2</c:v>
                </c:pt>
                <c:pt idx="1107">
                  <c:v>2.5613425925925914E-2</c:v>
                </c:pt>
                <c:pt idx="1108">
                  <c:v>2.5636574074074048E-2</c:v>
                </c:pt>
                <c:pt idx="1109">
                  <c:v>2.5659722222222181E-2</c:v>
                </c:pt>
                <c:pt idx="1110">
                  <c:v>2.568287037037037E-2</c:v>
                </c:pt>
                <c:pt idx="1111">
                  <c:v>2.5706018518518503E-2</c:v>
                </c:pt>
                <c:pt idx="1112">
                  <c:v>2.5729166666666636E-2</c:v>
                </c:pt>
                <c:pt idx="1113">
                  <c:v>2.5752314814814825E-2</c:v>
                </c:pt>
                <c:pt idx="1114">
                  <c:v>2.5775462962962958E-2</c:v>
                </c:pt>
                <c:pt idx="1115">
                  <c:v>2.5798611111111092E-2</c:v>
                </c:pt>
                <c:pt idx="1116">
                  <c:v>2.582175925925928E-2</c:v>
                </c:pt>
                <c:pt idx="1117">
                  <c:v>2.5844907407407414E-2</c:v>
                </c:pt>
                <c:pt idx="1118">
                  <c:v>2.5868055555555547E-2</c:v>
                </c:pt>
                <c:pt idx="1119">
                  <c:v>2.5891203703703736E-2</c:v>
                </c:pt>
                <c:pt idx="1120">
                  <c:v>2.5914351851851869E-2</c:v>
                </c:pt>
                <c:pt idx="1121">
                  <c:v>2.5937499999999947E-2</c:v>
                </c:pt>
                <c:pt idx="1122">
                  <c:v>2.596064814814808E-2</c:v>
                </c:pt>
                <c:pt idx="1123">
                  <c:v>2.5983796296296269E-2</c:v>
                </c:pt>
                <c:pt idx="1124">
                  <c:v>2.6006944444444402E-2</c:v>
                </c:pt>
                <c:pt idx="1125">
                  <c:v>2.6030092592592535E-2</c:v>
                </c:pt>
                <c:pt idx="1126">
                  <c:v>2.6053240740740724E-2</c:v>
                </c:pt>
                <c:pt idx="1127">
                  <c:v>2.6076388888888857E-2</c:v>
                </c:pt>
                <c:pt idx="1128">
                  <c:v>2.6099537037036991E-2</c:v>
                </c:pt>
                <c:pt idx="1129">
                  <c:v>2.6122685185185179E-2</c:v>
                </c:pt>
                <c:pt idx="1130">
                  <c:v>2.6145833333333313E-2</c:v>
                </c:pt>
                <c:pt idx="1131">
                  <c:v>2.6168981481481446E-2</c:v>
                </c:pt>
                <c:pt idx="1132">
                  <c:v>2.6192129629629635E-2</c:v>
                </c:pt>
                <c:pt idx="1133">
                  <c:v>2.6215277777777768E-2</c:v>
                </c:pt>
                <c:pt idx="1134">
                  <c:v>2.6238425925925901E-2</c:v>
                </c:pt>
                <c:pt idx="1135">
                  <c:v>2.626157407407409E-2</c:v>
                </c:pt>
                <c:pt idx="1136">
                  <c:v>2.6284722222222223E-2</c:v>
                </c:pt>
                <c:pt idx="1137">
                  <c:v>2.6307870370370356E-2</c:v>
                </c:pt>
                <c:pt idx="1138">
                  <c:v>2.6331018518518545E-2</c:v>
                </c:pt>
                <c:pt idx="1139">
                  <c:v>2.6354166666666679E-2</c:v>
                </c:pt>
                <c:pt idx="1140">
                  <c:v>2.6377314814814812E-2</c:v>
                </c:pt>
                <c:pt idx="1141">
                  <c:v>2.6400462962963001E-2</c:v>
                </c:pt>
                <c:pt idx="1142">
                  <c:v>2.6423611111111078E-2</c:v>
                </c:pt>
                <c:pt idx="1143">
                  <c:v>2.6446759259259212E-2</c:v>
                </c:pt>
                <c:pt idx="1144">
                  <c:v>2.6469907407407345E-2</c:v>
                </c:pt>
                <c:pt idx="1145">
                  <c:v>2.6493055555555534E-2</c:v>
                </c:pt>
                <c:pt idx="1146">
                  <c:v>2.6516203703703667E-2</c:v>
                </c:pt>
                <c:pt idx="1147">
                  <c:v>2.65393518518518E-2</c:v>
                </c:pt>
                <c:pt idx="1148">
                  <c:v>2.6562499999999989E-2</c:v>
                </c:pt>
                <c:pt idx="1149">
                  <c:v>2.6585648148148122E-2</c:v>
                </c:pt>
                <c:pt idx="1150">
                  <c:v>2.6608796296296255E-2</c:v>
                </c:pt>
                <c:pt idx="1151">
                  <c:v>2.6631944444444444E-2</c:v>
                </c:pt>
                <c:pt idx="1152">
                  <c:v>2.6655092592592577E-2</c:v>
                </c:pt>
                <c:pt idx="1153">
                  <c:v>2.6678240740740711E-2</c:v>
                </c:pt>
                <c:pt idx="1154">
                  <c:v>2.6701388888888899E-2</c:v>
                </c:pt>
                <c:pt idx="1155">
                  <c:v>2.6724537037037033E-2</c:v>
                </c:pt>
                <c:pt idx="1156">
                  <c:v>2.6747685185185166E-2</c:v>
                </c:pt>
                <c:pt idx="1157">
                  <c:v>2.6770833333333355E-2</c:v>
                </c:pt>
                <c:pt idx="1158">
                  <c:v>2.6793981481481488E-2</c:v>
                </c:pt>
                <c:pt idx="1159">
                  <c:v>2.6817129629629621E-2</c:v>
                </c:pt>
                <c:pt idx="1160">
                  <c:v>2.684027777777781E-2</c:v>
                </c:pt>
                <c:pt idx="1161">
                  <c:v>2.6863425925925943E-2</c:v>
                </c:pt>
                <c:pt idx="1162">
                  <c:v>2.6886574074074021E-2</c:v>
                </c:pt>
                <c:pt idx="1163">
                  <c:v>2.6909722222222154E-2</c:v>
                </c:pt>
                <c:pt idx="1164">
                  <c:v>2.6932870370370343E-2</c:v>
                </c:pt>
                <c:pt idx="1165">
                  <c:v>2.6956018518518476E-2</c:v>
                </c:pt>
                <c:pt idx="1166">
                  <c:v>2.697916666666661E-2</c:v>
                </c:pt>
                <c:pt idx="1167">
                  <c:v>2.7002314814814798E-2</c:v>
                </c:pt>
                <c:pt idx="1168">
                  <c:v>2.7025462962962932E-2</c:v>
                </c:pt>
                <c:pt idx="1169">
                  <c:v>2.7048611111111065E-2</c:v>
                </c:pt>
                <c:pt idx="1170">
                  <c:v>2.7071759259259254E-2</c:v>
                </c:pt>
                <c:pt idx="1171">
                  <c:v>2.7094907407407387E-2</c:v>
                </c:pt>
                <c:pt idx="1172">
                  <c:v>2.711805555555552E-2</c:v>
                </c:pt>
                <c:pt idx="1173">
                  <c:v>2.7141203703703709E-2</c:v>
                </c:pt>
                <c:pt idx="1174">
                  <c:v>2.7164351851851842E-2</c:v>
                </c:pt>
                <c:pt idx="1175">
                  <c:v>2.7187499999999976E-2</c:v>
                </c:pt>
                <c:pt idx="1176">
                  <c:v>2.7210648148148164E-2</c:v>
                </c:pt>
                <c:pt idx="1177">
                  <c:v>2.7233796296296298E-2</c:v>
                </c:pt>
                <c:pt idx="1178">
                  <c:v>2.7256944444444431E-2</c:v>
                </c:pt>
                <c:pt idx="1179">
                  <c:v>2.728009259259262E-2</c:v>
                </c:pt>
                <c:pt idx="1180">
                  <c:v>2.7303240740740753E-2</c:v>
                </c:pt>
                <c:pt idx="1181">
                  <c:v>2.7326388888888886E-2</c:v>
                </c:pt>
                <c:pt idx="1182">
                  <c:v>2.7349537037037075E-2</c:v>
                </c:pt>
                <c:pt idx="1183">
                  <c:v>2.7372685185185153E-2</c:v>
                </c:pt>
                <c:pt idx="1184">
                  <c:v>2.7395833333333286E-2</c:v>
                </c:pt>
                <c:pt idx="1185">
                  <c:v>2.7418981481481419E-2</c:v>
                </c:pt>
                <c:pt idx="1186">
                  <c:v>2.7442129629629608E-2</c:v>
                </c:pt>
                <c:pt idx="1187">
                  <c:v>2.7465277777777741E-2</c:v>
                </c:pt>
                <c:pt idx="1188">
                  <c:v>2.7488425925925875E-2</c:v>
                </c:pt>
                <c:pt idx="1189">
                  <c:v>2.7511574074074063E-2</c:v>
                </c:pt>
                <c:pt idx="1190">
                  <c:v>2.7534722222222197E-2</c:v>
                </c:pt>
                <c:pt idx="1191">
                  <c:v>2.755787037037033E-2</c:v>
                </c:pt>
                <c:pt idx="1192">
                  <c:v>2.7581018518518519E-2</c:v>
                </c:pt>
                <c:pt idx="1193">
                  <c:v>2.7604166666666652E-2</c:v>
                </c:pt>
                <c:pt idx="1194">
                  <c:v>2.7627314814814785E-2</c:v>
                </c:pt>
                <c:pt idx="1195">
                  <c:v>2.7650462962962974E-2</c:v>
                </c:pt>
                <c:pt idx="1196">
                  <c:v>2.7673611111111107E-2</c:v>
                </c:pt>
                <c:pt idx="1197">
                  <c:v>2.769675925925924E-2</c:v>
                </c:pt>
                <c:pt idx="1198">
                  <c:v>2.7719907407407429E-2</c:v>
                </c:pt>
                <c:pt idx="1199">
                  <c:v>2.7743055555555562E-2</c:v>
                </c:pt>
                <c:pt idx="1200">
                  <c:v>2.7766203703703696E-2</c:v>
                </c:pt>
                <c:pt idx="1201">
                  <c:v>2.7789351851851885E-2</c:v>
                </c:pt>
                <c:pt idx="1202">
                  <c:v>2.7812500000000018E-2</c:v>
                </c:pt>
                <c:pt idx="1203">
                  <c:v>2.7835648148148096E-2</c:v>
                </c:pt>
                <c:pt idx="1204">
                  <c:v>2.7858796296296229E-2</c:v>
                </c:pt>
                <c:pt idx="1205">
                  <c:v>2.7881944444444418E-2</c:v>
                </c:pt>
                <c:pt idx="1206">
                  <c:v>2.7905092592592551E-2</c:v>
                </c:pt>
                <c:pt idx="1207">
                  <c:v>2.7928240740740684E-2</c:v>
                </c:pt>
                <c:pt idx="1208">
                  <c:v>2.7951388888888873E-2</c:v>
                </c:pt>
                <c:pt idx="1209">
                  <c:v>2.7974537037037006E-2</c:v>
                </c:pt>
                <c:pt idx="1210">
                  <c:v>2.7997685185185139E-2</c:v>
                </c:pt>
                <c:pt idx="1211">
                  <c:v>2.8020833333333328E-2</c:v>
                </c:pt>
                <c:pt idx="1212">
                  <c:v>2.8043981481481461E-2</c:v>
                </c:pt>
                <c:pt idx="1213">
                  <c:v>2.8067129629629595E-2</c:v>
                </c:pt>
                <c:pt idx="1214">
                  <c:v>2.8090277777777783E-2</c:v>
                </c:pt>
                <c:pt idx="1215">
                  <c:v>2.8113425925925917E-2</c:v>
                </c:pt>
                <c:pt idx="1216">
                  <c:v>2.813657407407405E-2</c:v>
                </c:pt>
                <c:pt idx="1217">
                  <c:v>2.8159722222222239E-2</c:v>
                </c:pt>
                <c:pt idx="1218">
                  <c:v>2.8182870370370372E-2</c:v>
                </c:pt>
                <c:pt idx="1219">
                  <c:v>2.8206018518518505E-2</c:v>
                </c:pt>
                <c:pt idx="1220">
                  <c:v>2.8229166666666694E-2</c:v>
                </c:pt>
                <c:pt idx="1221">
                  <c:v>2.8252314814814827E-2</c:v>
                </c:pt>
                <c:pt idx="1222">
                  <c:v>2.8275462962962961E-2</c:v>
                </c:pt>
                <c:pt idx="1223">
                  <c:v>2.8298611111111038E-2</c:v>
                </c:pt>
                <c:pt idx="1224">
                  <c:v>2.8321759259259227E-2</c:v>
                </c:pt>
                <c:pt idx="1225">
                  <c:v>2.834490740740736E-2</c:v>
                </c:pt>
                <c:pt idx="1226">
                  <c:v>2.8368055555555494E-2</c:v>
                </c:pt>
                <c:pt idx="1227">
                  <c:v>2.8391203703703682E-2</c:v>
                </c:pt>
                <c:pt idx="1228">
                  <c:v>2.8414351851851816E-2</c:v>
                </c:pt>
                <c:pt idx="1229">
                  <c:v>2.8437499999999949E-2</c:v>
                </c:pt>
                <c:pt idx="1230">
                  <c:v>2.8460648148148138E-2</c:v>
                </c:pt>
                <c:pt idx="1231">
                  <c:v>2.8483796296296271E-2</c:v>
                </c:pt>
                <c:pt idx="1232">
                  <c:v>2.8506944444444404E-2</c:v>
                </c:pt>
                <c:pt idx="1233">
                  <c:v>2.8530092592592593E-2</c:v>
                </c:pt>
                <c:pt idx="1234">
                  <c:v>2.8553240740740726E-2</c:v>
                </c:pt>
                <c:pt idx="1235">
                  <c:v>2.857638888888886E-2</c:v>
                </c:pt>
                <c:pt idx="1236">
                  <c:v>2.8599537037037048E-2</c:v>
                </c:pt>
                <c:pt idx="1237">
                  <c:v>2.8622685185185182E-2</c:v>
                </c:pt>
                <c:pt idx="1238">
                  <c:v>2.8645833333333315E-2</c:v>
                </c:pt>
                <c:pt idx="1239">
                  <c:v>2.8668981481481504E-2</c:v>
                </c:pt>
                <c:pt idx="1240">
                  <c:v>2.8692129629629637E-2</c:v>
                </c:pt>
                <c:pt idx="1241">
                  <c:v>2.871527777777777E-2</c:v>
                </c:pt>
                <c:pt idx="1242">
                  <c:v>2.8738425925925959E-2</c:v>
                </c:pt>
                <c:pt idx="1243">
                  <c:v>2.8761574074074092E-2</c:v>
                </c:pt>
                <c:pt idx="1244">
                  <c:v>2.878472222222217E-2</c:v>
                </c:pt>
                <c:pt idx="1245">
                  <c:v>2.8807870370370303E-2</c:v>
                </c:pt>
                <c:pt idx="1246">
                  <c:v>2.8831018518518492E-2</c:v>
                </c:pt>
                <c:pt idx="1247">
                  <c:v>2.8854166666666625E-2</c:v>
                </c:pt>
                <c:pt idx="1248">
                  <c:v>2.8877314814814758E-2</c:v>
                </c:pt>
                <c:pt idx="1249">
                  <c:v>2.8900462962962947E-2</c:v>
                </c:pt>
                <c:pt idx="1250">
                  <c:v>2.8923611111111081E-2</c:v>
                </c:pt>
                <c:pt idx="1251">
                  <c:v>2.8946759259259214E-2</c:v>
                </c:pt>
                <c:pt idx="1252">
                  <c:v>2.8969907407407403E-2</c:v>
                </c:pt>
                <c:pt idx="1253">
                  <c:v>2.8993055555555536E-2</c:v>
                </c:pt>
                <c:pt idx="1254">
                  <c:v>2.9016203703703669E-2</c:v>
                </c:pt>
                <c:pt idx="1255">
                  <c:v>2.9039351851851858E-2</c:v>
                </c:pt>
                <c:pt idx="1256">
                  <c:v>2.9062499999999991E-2</c:v>
                </c:pt>
                <c:pt idx="1257">
                  <c:v>2.9085648148148124E-2</c:v>
                </c:pt>
                <c:pt idx="1258">
                  <c:v>2.9108796296296313E-2</c:v>
                </c:pt>
                <c:pt idx="1259">
                  <c:v>2.9131944444444446E-2</c:v>
                </c:pt>
                <c:pt idx="1260">
                  <c:v>2.915509259259258E-2</c:v>
                </c:pt>
                <c:pt idx="1261">
                  <c:v>2.9178240740740768E-2</c:v>
                </c:pt>
                <c:pt idx="1262">
                  <c:v>2.9201388888888902E-2</c:v>
                </c:pt>
                <c:pt idx="1263">
                  <c:v>2.9224537037037035E-2</c:v>
                </c:pt>
                <c:pt idx="1264">
                  <c:v>2.9247685185185113E-2</c:v>
                </c:pt>
                <c:pt idx="1265">
                  <c:v>2.9270833333333302E-2</c:v>
                </c:pt>
                <c:pt idx="1266">
                  <c:v>2.9293981481481435E-2</c:v>
                </c:pt>
                <c:pt idx="1267">
                  <c:v>2.9317129629629568E-2</c:v>
                </c:pt>
                <c:pt idx="1268">
                  <c:v>2.9340277777777757E-2</c:v>
                </c:pt>
                <c:pt idx="1269">
                  <c:v>2.936342592592589E-2</c:v>
                </c:pt>
                <c:pt idx="1270">
                  <c:v>2.9386574074074023E-2</c:v>
                </c:pt>
                <c:pt idx="1271">
                  <c:v>2.9409722222222212E-2</c:v>
                </c:pt>
                <c:pt idx="1272">
                  <c:v>2.9432870370370345E-2</c:v>
                </c:pt>
                <c:pt idx="1273">
                  <c:v>2.9456018518518479E-2</c:v>
                </c:pt>
                <c:pt idx="1274">
                  <c:v>2.9479166666666667E-2</c:v>
                </c:pt>
                <c:pt idx="1275">
                  <c:v>2.9502314814814801E-2</c:v>
                </c:pt>
                <c:pt idx="1276">
                  <c:v>2.9525462962962934E-2</c:v>
                </c:pt>
                <c:pt idx="1277">
                  <c:v>2.9548611111111123E-2</c:v>
                </c:pt>
                <c:pt idx="1278">
                  <c:v>2.9571759259259256E-2</c:v>
                </c:pt>
                <c:pt idx="1279">
                  <c:v>2.9594907407407389E-2</c:v>
                </c:pt>
                <c:pt idx="1280">
                  <c:v>2.9618055555555578E-2</c:v>
                </c:pt>
                <c:pt idx="1281">
                  <c:v>2.9641203703703711E-2</c:v>
                </c:pt>
                <c:pt idx="1282">
                  <c:v>2.9664351851851845E-2</c:v>
                </c:pt>
                <c:pt idx="1283">
                  <c:v>2.9687500000000033E-2</c:v>
                </c:pt>
                <c:pt idx="1284">
                  <c:v>2.9710648148148167E-2</c:v>
                </c:pt>
                <c:pt idx="1285">
                  <c:v>2.9733796296296244E-2</c:v>
                </c:pt>
                <c:pt idx="1286">
                  <c:v>2.9756944444444378E-2</c:v>
                </c:pt>
                <c:pt idx="1287">
                  <c:v>2.9780092592592566E-2</c:v>
                </c:pt>
                <c:pt idx="1288">
                  <c:v>2.98032407407407E-2</c:v>
                </c:pt>
                <c:pt idx="1289">
                  <c:v>2.9826388888888833E-2</c:v>
                </c:pt>
                <c:pt idx="1290">
                  <c:v>2.9849537037037022E-2</c:v>
                </c:pt>
                <c:pt idx="1291">
                  <c:v>2.9872685185185155E-2</c:v>
                </c:pt>
                <c:pt idx="1292">
                  <c:v>2.9895833333333288E-2</c:v>
                </c:pt>
                <c:pt idx="1293">
                  <c:v>2.9918981481481477E-2</c:v>
                </c:pt>
                <c:pt idx="1294">
                  <c:v>2.994212962962961E-2</c:v>
                </c:pt>
                <c:pt idx="1295">
                  <c:v>2.9965277777777743E-2</c:v>
                </c:pt>
                <c:pt idx="1296">
                  <c:v>2.9988425925925932E-2</c:v>
                </c:pt>
                <c:pt idx="1297">
                  <c:v>3.0011574074074066E-2</c:v>
                </c:pt>
                <c:pt idx="1298">
                  <c:v>3.0034722222222199E-2</c:v>
                </c:pt>
                <c:pt idx="1299">
                  <c:v>3.0057870370370388E-2</c:v>
                </c:pt>
                <c:pt idx="1300">
                  <c:v>3.0081018518518521E-2</c:v>
                </c:pt>
                <c:pt idx="1301">
                  <c:v>3.0104166666666654E-2</c:v>
                </c:pt>
                <c:pt idx="1302">
                  <c:v>3.0127314814814843E-2</c:v>
                </c:pt>
                <c:pt idx="1303">
                  <c:v>3.0150462962962976E-2</c:v>
                </c:pt>
                <c:pt idx="1304">
                  <c:v>3.0173611111111109E-2</c:v>
                </c:pt>
                <c:pt idx="1305">
                  <c:v>3.0196759259259187E-2</c:v>
                </c:pt>
                <c:pt idx="1306">
                  <c:v>3.0219907407407376E-2</c:v>
                </c:pt>
                <c:pt idx="1307">
                  <c:v>3.0243055555555509E-2</c:v>
                </c:pt>
                <c:pt idx="1308">
                  <c:v>3.0266203703703642E-2</c:v>
                </c:pt>
                <c:pt idx="1309">
                  <c:v>3.0289351851851831E-2</c:v>
                </c:pt>
                <c:pt idx="1310">
                  <c:v>3.0312499999999964E-2</c:v>
                </c:pt>
                <c:pt idx="1311">
                  <c:v>3.0335648148148098E-2</c:v>
                </c:pt>
                <c:pt idx="1312">
                  <c:v>3.0358796296296287E-2</c:v>
                </c:pt>
                <c:pt idx="1313">
                  <c:v>3.038194444444442E-2</c:v>
                </c:pt>
                <c:pt idx="1314">
                  <c:v>3.0405092592592553E-2</c:v>
                </c:pt>
                <c:pt idx="1315">
                  <c:v>3.0428240740740742E-2</c:v>
                </c:pt>
                <c:pt idx="1316">
                  <c:v>3.0451388888888875E-2</c:v>
                </c:pt>
                <c:pt idx="1317">
                  <c:v>3.0474537037037008E-2</c:v>
                </c:pt>
                <c:pt idx="1318">
                  <c:v>3.0497685185185197E-2</c:v>
                </c:pt>
                <c:pt idx="1319">
                  <c:v>3.052083333333333E-2</c:v>
                </c:pt>
                <c:pt idx="1320">
                  <c:v>3.0543981481481464E-2</c:v>
                </c:pt>
                <c:pt idx="1321">
                  <c:v>3.0567129629629652E-2</c:v>
                </c:pt>
                <c:pt idx="1322">
                  <c:v>3.0590277777777786E-2</c:v>
                </c:pt>
                <c:pt idx="1323">
                  <c:v>3.0613425925925919E-2</c:v>
                </c:pt>
                <c:pt idx="1324">
                  <c:v>3.0636574074074108E-2</c:v>
                </c:pt>
                <c:pt idx="1325">
                  <c:v>3.0659722222222241E-2</c:v>
                </c:pt>
                <c:pt idx="1326">
                  <c:v>3.0682870370370319E-2</c:v>
                </c:pt>
                <c:pt idx="1327">
                  <c:v>3.0706018518518452E-2</c:v>
                </c:pt>
                <c:pt idx="1328">
                  <c:v>3.0729166666666641E-2</c:v>
                </c:pt>
                <c:pt idx="1329">
                  <c:v>3.0752314814814774E-2</c:v>
                </c:pt>
                <c:pt idx="1330">
                  <c:v>3.0775462962962907E-2</c:v>
                </c:pt>
                <c:pt idx="1331">
                  <c:v>3.0798611111111096E-2</c:v>
                </c:pt>
                <c:pt idx="1332">
                  <c:v>3.0821759259259229E-2</c:v>
                </c:pt>
                <c:pt idx="1333">
                  <c:v>3.0844907407407363E-2</c:v>
                </c:pt>
                <c:pt idx="1334">
                  <c:v>3.0868055555555551E-2</c:v>
                </c:pt>
                <c:pt idx="1335">
                  <c:v>3.0891203703703685E-2</c:v>
                </c:pt>
                <c:pt idx="1336">
                  <c:v>3.0914351851851818E-2</c:v>
                </c:pt>
                <c:pt idx="1337">
                  <c:v>3.0937500000000007E-2</c:v>
                </c:pt>
                <c:pt idx="1338">
                  <c:v>3.096064814814814E-2</c:v>
                </c:pt>
                <c:pt idx="1339">
                  <c:v>3.0983796296296273E-2</c:v>
                </c:pt>
                <c:pt idx="1340">
                  <c:v>3.1006944444444462E-2</c:v>
                </c:pt>
                <c:pt idx="1341">
                  <c:v>3.1030092592592595E-2</c:v>
                </c:pt>
                <c:pt idx="1342">
                  <c:v>3.1053240740740728E-2</c:v>
                </c:pt>
                <c:pt idx="1343">
                  <c:v>3.1076388888888917E-2</c:v>
                </c:pt>
                <c:pt idx="1344">
                  <c:v>3.1099537037037051E-2</c:v>
                </c:pt>
                <c:pt idx="1345">
                  <c:v>3.1122685185185184E-2</c:v>
                </c:pt>
                <c:pt idx="1346">
                  <c:v>3.1145833333333262E-2</c:v>
                </c:pt>
                <c:pt idx="1347">
                  <c:v>3.116898148148145E-2</c:v>
                </c:pt>
                <c:pt idx="1348">
                  <c:v>3.1192129629629584E-2</c:v>
                </c:pt>
                <c:pt idx="1349">
                  <c:v>3.1215277777777717E-2</c:v>
                </c:pt>
                <c:pt idx="1350">
                  <c:v>3.1238425925925906E-2</c:v>
                </c:pt>
                <c:pt idx="1351">
                  <c:v>3.1261574074074039E-2</c:v>
                </c:pt>
                <c:pt idx="1352">
                  <c:v>3.1284722222222172E-2</c:v>
                </c:pt>
                <c:pt idx="1353">
                  <c:v>3.1307870370370361E-2</c:v>
                </c:pt>
                <c:pt idx="1354">
                  <c:v>3.1331018518518494E-2</c:v>
                </c:pt>
                <c:pt idx="1355">
                  <c:v>3.1354166666666627E-2</c:v>
                </c:pt>
                <c:pt idx="1356">
                  <c:v>3.1377314814814816E-2</c:v>
                </c:pt>
                <c:pt idx="1357">
                  <c:v>3.1400462962962949E-2</c:v>
                </c:pt>
                <c:pt idx="1358">
                  <c:v>3.1423611111111083E-2</c:v>
                </c:pt>
                <c:pt idx="1359">
                  <c:v>3.1446759259259272E-2</c:v>
                </c:pt>
                <c:pt idx="1360">
                  <c:v>3.1469907407407405E-2</c:v>
                </c:pt>
                <c:pt idx="1361">
                  <c:v>3.1493055555555538E-2</c:v>
                </c:pt>
                <c:pt idx="1362">
                  <c:v>3.1516203703703727E-2</c:v>
                </c:pt>
                <c:pt idx="1363">
                  <c:v>3.153935185185186E-2</c:v>
                </c:pt>
                <c:pt idx="1364">
                  <c:v>3.1562499999999993E-2</c:v>
                </c:pt>
                <c:pt idx="1365">
                  <c:v>3.1585648148148182E-2</c:v>
                </c:pt>
                <c:pt idx="1366">
                  <c:v>3.1608796296296315E-2</c:v>
                </c:pt>
                <c:pt idx="1367">
                  <c:v>3.1631944444444393E-2</c:v>
                </c:pt>
                <c:pt idx="1368">
                  <c:v>3.1655092592592526E-2</c:v>
                </c:pt>
                <c:pt idx="1369">
                  <c:v>3.1678240740740715E-2</c:v>
                </c:pt>
                <c:pt idx="1370">
                  <c:v>3.1701388888888848E-2</c:v>
                </c:pt>
                <c:pt idx="1371">
                  <c:v>3.1724537037036982E-2</c:v>
                </c:pt>
                <c:pt idx="1372">
                  <c:v>3.174768518518517E-2</c:v>
                </c:pt>
                <c:pt idx="1373">
                  <c:v>3.1770833333333304E-2</c:v>
                </c:pt>
                <c:pt idx="1374">
                  <c:v>3.1793981481481437E-2</c:v>
                </c:pt>
                <c:pt idx="1375">
                  <c:v>3.1817129629629626E-2</c:v>
                </c:pt>
                <c:pt idx="1376">
                  <c:v>3.1840277777777759E-2</c:v>
                </c:pt>
                <c:pt idx="1377">
                  <c:v>3.1863425925925892E-2</c:v>
                </c:pt>
                <c:pt idx="1378">
                  <c:v>3.1886574074074081E-2</c:v>
                </c:pt>
                <c:pt idx="1379">
                  <c:v>3.1909722222222214E-2</c:v>
                </c:pt>
                <c:pt idx="1380">
                  <c:v>3.1932870370370348E-2</c:v>
                </c:pt>
                <c:pt idx="1381">
                  <c:v>3.1956018518518536E-2</c:v>
                </c:pt>
                <c:pt idx="1382">
                  <c:v>3.197916666666667E-2</c:v>
                </c:pt>
                <c:pt idx="1383">
                  <c:v>3.2002314814814803E-2</c:v>
                </c:pt>
                <c:pt idx="1384">
                  <c:v>3.2025462962962992E-2</c:v>
                </c:pt>
                <c:pt idx="1385">
                  <c:v>3.2048611111111125E-2</c:v>
                </c:pt>
                <c:pt idx="1386">
                  <c:v>3.2071759259259258E-2</c:v>
                </c:pt>
                <c:pt idx="1387">
                  <c:v>3.2094907407407336E-2</c:v>
                </c:pt>
                <c:pt idx="1388">
                  <c:v>3.2118055555555525E-2</c:v>
                </c:pt>
                <c:pt idx="1389">
                  <c:v>3.2141203703703658E-2</c:v>
                </c:pt>
                <c:pt idx="1390">
                  <c:v>3.2164351851851791E-2</c:v>
                </c:pt>
                <c:pt idx="1391">
                  <c:v>3.218749999999998E-2</c:v>
                </c:pt>
                <c:pt idx="1392">
                  <c:v>3.2210648148148113E-2</c:v>
                </c:pt>
                <c:pt idx="1393">
                  <c:v>3.2233796296296247E-2</c:v>
                </c:pt>
                <c:pt idx="1394">
                  <c:v>3.2256944444444435E-2</c:v>
                </c:pt>
                <c:pt idx="1395">
                  <c:v>3.2280092592592569E-2</c:v>
                </c:pt>
                <c:pt idx="1396">
                  <c:v>3.2303240740740702E-2</c:v>
                </c:pt>
                <c:pt idx="1397">
                  <c:v>3.2326388888888891E-2</c:v>
                </c:pt>
                <c:pt idx="1398">
                  <c:v>3.2349537037037024E-2</c:v>
                </c:pt>
                <c:pt idx="1399">
                  <c:v>3.2372685185185157E-2</c:v>
                </c:pt>
                <c:pt idx="1400">
                  <c:v>3.2395833333333346E-2</c:v>
                </c:pt>
                <c:pt idx="1401">
                  <c:v>3.2418981481481479E-2</c:v>
                </c:pt>
                <c:pt idx="1402">
                  <c:v>3.2442129629629612E-2</c:v>
                </c:pt>
                <c:pt idx="1403">
                  <c:v>3.2465277777777801E-2</c:v>
                </c:pt>
                <c:pt idx="1404">
                  <c:v>3.2488425925925934E-2</c:v>
                </c:pt>
                <c:pt idx="1405">
                  <c:v>3.2511574074074068E-2</c:v>
                </c:pt>
                <c:pt idx="1406">
                  <c:v>3.2534722222222257E-2</c:v>
                </c:pt>
                <c:pt idx="1407">
                  <c:v>3.255787037037039E-2</c:v>
                </c:pt>
                <c:pt idx="1408">
                  <c:v>3.2581018518518468E-2</c:v>
                </c:pt>
                <c:pt idx="1409">
                  <c:v>3.2604166666666601E-2</c:v>
                </c:pt>
                <c:pt idx="1410">
                  <c:v>3.262731481481479E-2</c:v>
                </c:pt>
                <c:pt idx="1411">
                  <c:v>3.2650462962962923E-2</c:v>
                </c:pt>
                <c:pt idx="1412">
                  <c:v>3.2673611111111056E-2</c:v>
                </c:pt>
                <c:pt idx="1413">
                  <c:v>3.2696759259259245E-2</c:v>
                </c:pt>
                <c:pt idx="1414">
                  <c:v>3.2719907407407378E-2</c:v>
                </c:pt>
                <c:pt idx="1415">
                  <c:v>3.2743055555555511E-2</c:v>
                </c:pt>
                <c:pt idx="1416">
                  <c:v>3.27662037037037E-2</c:v>
                </c:pt>
                <c:pt idx="1417">
                  <c:v>3.2789351851851833E-2</c:v>
                </c:pt>
                <c:pt idx="1418">
                  <c:v>3.2812499999999967E-2</c:v>
                </c:pt>
                <c:pt idx="1419">
                  <c:v>3.2835648148148155E-2</c:v>
                </c:pt>
                <c:pt idx="1420">
                  <c:v>3.2858796296296289E-2</c:v>
                </c:pt>
                <c:pt idx="1421">
                  <c:v>3.2881944444444422E-2</c:v>
                </c:pt>
                <c:pt idx="1422">
                  <c:v>3.2905092592592611E-2</c:v>
                </c:pt>
                <c:pt idx="1423">
                  <c:v>3.2928240740740744E-2</c:v>
                </c:pt>
                <c:pt idx="1424">
                  <c:v>3.2951388888888877E-2</c:v>
                </c:pt>
                <c:pt idx="1425">
                  <c:v>3.2974537037037066E-2</c:v>
                </c:pt>
                <c:pt idx="1426">
                  <c:v>3.2997685185185199E-2</c:v>
                </c:pt>
                <c:pt idx="1427">
                  <c:v>3.3020833333333333E-2</c:v>
                </c:pt>
                <c:pt idx="1428">
                  <c:v>3.304398148148141E-2</c:v>
                </c:pt>
                <c:pt idx="1429">
                  <c:v>3.3067129629629599E-2</c:v>
                </c:pt>
                <c:pt idx="1430">
                  <c:v>3.3090277777777732E-2</c:v>
                </c:pt>
                <c:pt idx="1431">
                  <c:v>3.3113425925925866E-2</c:v>
                </c:pt>
                <c:pt idx="1432">
                  <c:v>3.3136574074074054E-2</c:v>
                </c:pt>
                <c:pt idx="1433">
                  <c:v>3.3159722222222188E-2</c:v>
                </c:pt>
                <c:pt idx="1434">
                  <c:v>3.3182870370370321E-2</c:v>
                </c:pt>
                <c:pt idx="1435">
                  <c:v>3.320601851851851E-2</c:v>
                </c:pt>
                <c:pt idx="1436">
                  <c:v>3.3229166666666643E-2</c:v>
                </c:pt>
                <c:pt idx="1437">
                  <c:v>3.3252314814814776E-2</c:v>
                </c:pt>
                <c:pt idx="1438">
                  <c:v>3.3275462962962965E-2</c:v>
                </c:pt>
                <c:pt idx="1439">
                  <c:v>3.3298611111111098E-2</c:v>
                </c:pt>
                <c:pt idx="1440">
                  <c:v>3.3321759259259232E-2</c:v>
                </c:pt>
                <c:pt idx="1441">
                  <c:v>3.334490740740742E-2</c:v>
                </c:pt>
                <c:pt idx="1442">
                  <c:v>3.3368055555555554E-2</c:v>
                </c:pt>
                <c:pt idx="1443">
                  <c:v>3.3391203703703687E-2</c:v>
                </c:pt>
                <c:pt idx="1444">
                  <c:v>3.3414351851851876E-2</c:v>
                </c:pt>
                <c:pt idx="1445">
                  <c:v>3.3437500000000009E-2</c:v>
                </c:pt>
                <c:pt idx="1446">
                  <c:v>3.3460648148148142E-2</c:v>
                </c:pt>
                <c:pt idx="1447">
                  <c:v>3.3483796296296331E-2</c:v>
                </c:pt>
                <c:pt idx="1448">
                  <c:v>3.3506944444444409E-2</c:v>
                </c:pt>
                <c:pt idx="1449">
                  <c:v>3.3530092592592542E-2</c:v>
                </c:pt>
                <c:pt idx="1450">
                  <c:v>3.3553240740740675E-2</c:v>
                </c:pt>
                <c:pt idx="1451">
                  <c:v>3.3576388888888864E-2</c:v>
                </c:pt>
                <c:pt idx="1452">
                  <c:v>3.3599537037036997E-2</c:v>
                </c:pt>
                <c:pt idx="1453">
                  <c:v>3.362268518518513E-2</c:v>
                </c:pt>
                <c:pt idx="1454">
                  <c:v>3.3645833333333319E-2</c:v>
                </c:pt>
                <c:pt idx="1455">
                  <c:v>3.3668981481481453E-2</c:v>
                </c:pt>
                <c:pt idx="1456">
                  <c:v>3.3692129629629586E-2</c:v>
                </c:pt>
                <c:pt idx="1457">
                  <c:v>3.3715277777777775E-2</c:v>
                </c:pt>
                <c:pt idx="1458">
                  <c:v>3.3738425925925908E-2</c:v>
                </c:pt>
                <c:pt idx="1459">
                  <c:v>3.3761574074074041E-2</c:v>
                </c:pt>
                <c:pt idx="1460">
                  <c:v>3.378472222222223E-2</c:v>
                </c:pt>
                <c:pt idx="1461">
                  <c:v>3.3807870370370363E-2</c:v>
                </c:pt>
                <c:pt idx="1462">
                  <c:v>3.3831018518518496E-2</c:v>
                </c:pt>
                <c:pt idx="1463">
                  <c:v>3.3854166666666685E-2</c:v>
                </c:pt>
                <c:pt idx="1464">
                  <c:v>3.3877314814814818E-2</c:v>
                </c:pt>
                <c:pt idx="1465">
                  <c:v>3.3900462962962952E-2</c:v>
                </c:pt>
                <c:pt idx="1466">
                  <c:v>3.392361111111114E-2</c:v>
                </c:pt>
                <c:pt idx="1467">
                  <c:v>3.3946759259259274E-2</c:v>
                </c:pt>
                <c:pt idx="1468">
                  <c:v>3.3969907407407407E-2</c:v>
                </c:pt>
                <c:pt idx="1469">
                  <c:v>3.3993055555555485E-2</c:v>
                </c:pt>
                <c:pt idx="1470">
                  <c:v>3.4016203703703674E-2</c:v>
                </c:pt>
                <c:pt idx="1471">
                  <c:v>3.4039351851851807E-2</c:v>
                </c:pt>
                <c:pt idx="1472">
                  <c:v>3.406249999999994E-2</c:v>
                </c:pt>
                <c:pt idx="1473">
                  <c:v>3.4085648148148129E-2</c:v>
                </c:pt>
                <c:pt idx="1474">
                  <c:v>3.4108796296296262E-2</c:v>
                </c:pt>
                <c:pt idx="1475">
                  <c:v>3.4131944444444395E-2</c:v>
                </c:pt>
                <c:pt idx="1476">
                  <c:v>3.4155092592592584E-2</c:v>
                </c:pt>
                <c:pt idx="1477">
                  <c:v>3.4178240740740717E-2</c:v>
                </c:pt>
                <c:pt idx="1478">
                  <c:v>3.4201388888888851E-2</c:v>
                </c:pt>
                <c:pt idx="1479">
                  <c:v>3.4224537037037039E-2</c:v>
                </c:pt>
                <c:pt idx="1480">
                  <c:v>3.4247685185185173E-2</c:v>
                </c:pt>
                <c:pt idx="1481">
                  <c:v>3.4270833333333306E-2</c:v>
                </c:pt>
                <c:pt idx="1482">
                  <c:v>3.4293981481481495E-2</c:v>
                </c:pt>
                <c:pt idx="1483">
                  <c:v>3.4317129629629628E-2</c:v>
                </c:pt>
                <c:pt idx="1484">
                  <c:v>3.4340277777777761E-2</c:v>
                </c:pt>
                <c:pt idx="1485">
                  <c:v>3.436342592592595E-2</c:v>
                </c:pt>
                <c:pt idx="1486">
                  <c:v>3.4386574074074083E-2</c:v>
                </c:pt>
                <c:pt idx="1487">
                  <c:v>3.4409722222222217E-2</c:v>
                </c:pt>
                <c:pt idx="1488">
                  <c:v>3.4432870370370405E-2</c:v>
                </c:pt>
                <c:pt idx="1489">
                  <c:v>3.4456018518518483E-2</c:v>
                </c:pt>
                <c:pt idx="1490">
                  <c:v>3.4479166666666616E-2</c:v>
                </c:pt>
                <c:pt idx="1491">
                  <c:v>3.450231481481475E-2</c:v>
                </c:pt>
                <c:pt idx="1492">
                  <c:v>3.4525462962962938E-2</c:v>
                </c:pt>
                <c:pt idx="1493">
                  <c:v>3.4548611111111072E-2</c:v>
                </c:pt>
                <c:pt idx="1494">
                  <c:v>3.4571759259259205E-2</c:v>
                </c:pt>
                <c:pt idx="1495">
                  <c:v>3.4594907407407394E-2</c:v>
                </c:pt>
                <c:pt idx="1496">
                  <c:v>3.4618055555555527E-2</c:v>
                </c:pt>
                <c:pt idx="1497">
                  <c:v>3.464120370370366E-2</c:v>
                </c:pt>
                <c:pt idx="1498">
                  <c:v>3.4664351851851849E-2</c:v>
                </c:pt>
                <c:pt idx="1499">
                  <c:v>3.4687499999999982E-2</c:v>
                </c:pt>
                <c:pt idx="1500">
                  <c:v>3.4710648148148115E-2</c:v>
                </c:pt>
                <c:pt idx="1501">
                  <c:v>3.4733796296296304E-2</c:v>
                </c:pt>
                <c:pt idx="1502">
                  <c:v>3.4756944444444438E-2</c:v>
                </c:pt>
                <c:pt idx="1503">
                  <c:v>3.4780092592592571E-2</c:v>
                </c:pt>
                <c:pt idx="1504">
                  <c:v>3.480324074074076E-2</c:v>
                </c:pt>
                <c:pt idx="1505">
                  <c:v>3.4826388888888893E-2</c:v>
                </c:pt>
                <c:pt idx="1506">
                  <c:v>3.4849537037037026E-2</c:v>
                </c:pt>
                <c:pt idx="1507">
                  <c:v>3.4872685185185215E-2</c:v>
                </c:pt>
                <c:pt idx="1508">
                  <c:v>3.4895833333333348E-2</c:v>
                </c:pt>
                <c:pt idx="1509">
                  <c:v>3.4918981481481481E-2</c:v>
                </c:pt>
                <c:pt idx="1510">
                  <c:v>3.4942129629629559E-2</c:v>
                </c:pt>
                <c:pt idx="1511">
                  <c:v>3.4965277777777748E-2</c:v>
                </c:pt>
                <c:pt idx="1512">
                  <c:v>3.4988425925925881E-2</c:v>
                </c:pt>
                <c:pt idx="1513">
                  <c:v>3.5011574074074014E-2</c:v>
                </c:pt>
                <c:pt idx="1514">
                  <c:v>3.5034722222222203E-2</c:v>
                </c:pt>
                <c:pt idx="1515">
                  <c:v>3.5057870370370336E-2</c:v>
                </c:pt>
                <c:pt idx="1516">
                  <c:v>3.508101851851847E-2</c:v>
                </c:pt>
                <c:pt idx="1517">
                  <c:v>3.5104166666666659E-2</c:v>
                </c:pt>
                <c:pt idx="1518">
                  <c:v>3.5127314814814792E-2</c:v>
                </c:pt>
                <c:pt idx="1519">
                  <c:v>3.5150462962962925E-2</c:v>
                </c:pt>
                <c:pt idx="1520">
                  <c:v>3.5173611111111114E-2</c:v>
                </c:pt>
                <c:pt idx="1521">
                  <c:v>3.5196759259259247E-2</c:v>
                </c:pt>
                <c:pt idx="1522">
                  <c:v>3.521990740740738E-2</c:v>
                </c:pt>
                <c:pt idx="1523">
                  <c:v>3.5243055555555569E-2</c:v>
                </c:pt>
                <c:pt idx="1524">
                  <c:v>3.5266203703703702E-2</c:v>
                </c:pt>
                <c:pt idx="1525">
                  <c:v>3.5289351851851836E-2</c:v>
                </c:pt>
                <c:pt idx="1526">
                  <c:v>3.5312500000000024E-2</c:v>
                </c:pt>
                <c:pt idx="1527">
                  <c:v>3.5335648148148158E-2</c:v>
                </c:pt>
                <c:pt idx="1528">
                  <c:v>3.5358796296296291E-2</c:v>
                </c:pt>
                <c:pt idx="1529">
                  <c:v>3.538194444444448E-2</c:v>
                </c:pt>
                <c:pt idx="1530">
                  <c:v>3.5405092592592557E-2</c:v>
                </c:pt>
                <c:pt idx="1531">
                  <c:v>3.5428240740740691E-2</c:v>
                </c:pt>
                <c:pt idx="1532">
                  <c:v>3.5451388888888824E-2</c:v>
                </c:pt>
                <c:pt idx="1533">
                  <c:v>3.5474537037037013E-2</c:v>
                </c:pt>
                <c:pt idx="1534">
                  <c:v>3.5497685185185146E-2</c:v>
                </c:pt>
                <c:pt idx="1535">
                  <c:v>3.5520833333333279E-2</c:v>
                </c:pt>
                <c:pt idx="1536">
                  <c:v>3.5543981481481468E-2</c:v>
                </c:pt>
                <c:pt idx="1537">
                  <c:v>3.5567129629629601E-2</c:v>
                </c:pt>
                <c:pt idx="1538">
                  <c:v>3.5590277777777735E-2</c:v>
                </c:pt>
                <c:pt idx="1539">
                  <c:v>3.5613425925925923E-2</c:v>
                </c:pt>
                <c:pt idx="1540">
                  <c:v>3.5636574074074057E-2</c:v>
                </c:pt>
                <c:pt idx="1541">
                  <c:v>3.565972222222219E-2</c:v>
                </c:pt>
                <c:pt idx="1542">
                  <c:v>3.5682870370370379E-2</c:v>
                </c:pt>
                <c:pt idx="1543">
                  <c:v>3.5706018518518512E-2</c:v>
                </c:pt>
                <c:pt idx="1544">
                  <c:v>3.5729166666666645E-2</c:v>
                </c:pt>
                <c:pt idx="1545">
                  <c:v>3.5752314814814834E-2</c:v>
                </c:pt>
                <c:pt idx="1546">
                  <c:v>3.5775462962962967E-2</c:v>
                </c:pt>
                <c:pt idx="1547">
                  <c:v>3.5798611111111101E-2</c:v>
                </c:pt>
                <c:pt idx="1548">
                  <c:v>3.5821759259259289E-2</c:v>
                </c:pt>
                <c:pt idx="1549">
                  <c:v>3.5844907407407423E-2</c:v>
                </c:pt>
                <c:pt idx="1550">
                  <c:v>3.5868055555555556E-2</c:v>
                </c:pt>
                <c:pt idx="1551">
                  <c:v>3.5891203703703634E-2</c:v>
                </c:pt>
                <c:pt idx="1552">
                  <c:v>3.5914351851851822E-2</c:v>
                </c:pt>
                <c:pt idx="1553">
                  <c:v>3.5937499999999956E-2</c:v>
                </c:pt>
                <c:pt idx="1554">
                  <c:v>3.5960648148148089E-2</c:v>
                </c:pt>
                <c:pt idx="1555">
                  <c:v>3.5983796296296278E-2</c:v>
                </c:pt>
                <c:pt idx="1556">
                  <c:v>3.6006944444444411E-2</c:v>
                </c:pt>
                <c:pt idx="1557">
                  <c:v>3.6030092592592544E-2</c:v>
                </c:pt>
                <c:pt idx="1558">
                  <c:v>3.6053240740740733E-2</c:v>
                </c:pt>
                <c:pt idx="1559">
                  <c:v>3.6076388888888866E-2</c:v>
                </c:pt>
                <c:pt idx="1560">
                  <c:v>3.6099537037036999E-2</c:v>
                </c:pt>
                <c:pt idx="1561">
                  <c:v>3.6122685185185188E-2</c:v>
                </c:pt>
                <c:pt idx="1562">
                  <c:v>3.6145833333333321E-2</c:v>
                </c:pt>
                <c:pt idx="1563">
                  <c:v>3.6168981481481455E-2</c:v>
                </c:pt>
                <c:pt idx="1564">
                  <c:v>3.6192129629629644E-2</c:v>
                </c:pt>
                <c:pt idx="1565">
                  <c:v>3.6215277777777777E-2</c:v>
                </c:pt>
                <c:pt idx="1566">
                  <c:v>3.623842592592591E-2</c:v>
                </c:pt>
                <c:pt idx="1567">
                  <c:v>3.6261574074074099E-2</c:v>
                </c:pt>
                <c:pt idx="1568">
                  <c:v>3.6284722222222232E-2</c:v>
                </c:pt>
                <c:pt idx="1569">
                  <c:v>3.6307870370370365E-2</c:v>
                </c:pt>
                <c:pt idx="1570">
                  <c:v>3.6331018518518554E-2</c:v>
                </c:pt>
                <c:pt idx="1571">
                  <c:v>3.6354166666666632E-2</c:v>
                </c:pt>
                <c:pt idx="1572">
                  <c:v>3.6377314814814765E-2</c:v>
                </c:pt>
                <c:pt idx="1573">
                  <c:v>3.6400462962962898E-2</c:v>
                </c:pt>
                <c:pt idx="1574">
                  <c:v>3.6423611111111087E-2</c:v>
                </c:pt>
                <c:pt idx="1575">
                  <c:v>3.644675925925922E-2</c:v>
                </c:pt>
                <c:pt idx="1576">
                  <c:v>3.6469907407407354E-2</c:v>
                </c:pt>
                <c:pt idx="1577">
                  <c:v>3.6493055555555542E-2</c:v>
                </c:pt>
                <c:pt idx="1578">
                  <c:v>3.6516203703703676E-2</c:v>
                </c:pt>
                <c:pt idx="1579">
                  <c:v>3.6539351851851809E-2</c:v>
                </c:pt>
                <c:pt idx="1580">
                  <c:v>3.6562499999999998E-2</c:v>
                </c:pt>
                <c:pt idx="1581">
                  <c:v>3.6585648148148131E-2</c:v>
                </c:pt>
                <c:pt idx="1582">
                  <c:v>3.6608796296296264E-2</c:v>
                </c:pt>
                <c:pt idx="1583">
                  <c:v>3.6631944444444453E-2</c:v>
                </c:pt>
                <c:pt idx="1584">
                  <c:v>3.6655092592592586E-2</c:v>
                </c:pt>
                <c:pt idx="1585">
                  <c:v>3.667824074074072E-2</c:v>
                </c:pt>
                <c:pt idx="1586">
                  <c:v>3.6701388888888908E-2</c:v>
                </c:pt>
                <c:pt idx="1587">
                  <c:v>3.6724537037037042E-2</c:v>
                </c:pt>
                <c:pt idx="1588">
                  <c:v>3.6747685185185175E-2</c:v>
                </c:pt>
                <c:pt idx="1589">
                  <c:v>3.6770833333333364E-2</c:v>
                </c:pt>
                <c:pt idx="1590">
                  <c:v>3.6793981481481497E-2</c:v>
                </c:pt>
                <c:pt idx="1591">
                  <c:v>3.681712962962963E-2</c:v>
                </c:pt>
                <c:pt idx="1592">
                  <c:v>3.6840277777777708E-2</c:v>
                </c:pt>
                <c:pt idx="1593">
                  <c:v>3.6863425925925897E-2</c:v>
                </c:pt>
                <c:pt idx="1594">
                  <c:v>3.688657407407403E-2</c:v>
                </c:pt>
                <c:pt idx="1595">
                  <c:v>3.6909722222222163E-2</c:v>
                </c:pt>
                <c:pt idx="1596">
                  <c:v>3.6932870370370352E-2</c:v>
                </c:pt>
                <c:pt idx="1597">
                  <c:v>3.6956018518518485E-2</c:v>
                </c:pt>
                <c:pt idx="1598">
                  <c:v>3.6979166666666619E-2</c:v>
                </c:pt>
                <c:pt idx="1599">
                  <c:v>3.7002314814814807E-2</c:v>
                </c:pt>
                <c:pt idx="1600">
                  <c:v>3.7025462962962941E-2</c:v>
                </c:pt>
                <c:pt idx="1601">
                  <c:v>3.7048611111111074E-2</c:v>
                </c:pt>
                <c:pt idx="1602">
                  <c:v>3.7071759259259263E-2</c:v>
                </c:pt>
                <c:pt idx="1603">
                  <c:v>3.7094907407407396E-2</c:v>
                </c:pt>
                <c:pt idx="1604">
                  <c:v>3.7118055555555529E-2</c:v>
                </c:pt>
                <c:pt idx="1605">
                  <c:v>3.7141203703703718E-2</c:v>
                </c:pt>
                <c:pt idx="1606">
                  <c:v>3.7164351851851851E-2</c:v>
                </c:pt>
                <c:pt idx="1607">
                  <c:v>3.7187499999999984E-2</c:v>
                </c:pt>
                <c:pt idx="1608">
                  <c:v>3.7210648148148173E-2</c:v>
                </c:pt>
                <c:pt idx="1609">
                  <c:v>3.7233796296296306E-2</c:v>
                </c:pt>
                <c:pt idx="1610">
                  <c:v>3.725694444444444E-2</c:v>
                </c:pt>
                <c:pt idx="1611">
                  <c:v>3.7280092592592629E-2</c:v>
                </c:pt>
                <c:pt idx="1612">
                  <c:v>3.7303240740740706E-2</c:v>
                </c:pt>
                <c:pt idx="1613">
                  <c:v>3.732638888888884E-2</c:v>
                </c:pt>
                <c:pt idx="1614">
                  <c:v>3.7349537037036973E-2</c:v>
                </c:pt>
                <c:pt idx="1615">
                  <c:v>3.7372685185185162E-2</c:v>
                </c:pt>
                <c:pt idx="1616">
                  <c:v>3.7395833333333295E-2</c:v>
                </c:pt>
                <c:pt idx="1617">
                  <c:v>3.7418981481481428E-2</c:v>
                </c:pt>
                <c:pt idx="1618">
                  <c:v>3.7442129629629617E-2</c:v>
                </c:pt>
                <c:pt idx="1619">
                  <c:v>3.746527777777775E-2</c:v>
                </c:pt>
                <c:pt idx="1620">
                  <c:v>3.7488425925925883E-2</c:v>
                </c:pt>
                <c:pt idx="1621">
                  <c:v>3.7511574074074072E-2</c:v>
                </c:pt>
                <c:pt idx="1622">
                  <c:v>3.7534722222222205E-2</c:v>
                </c:pt>
                <c:pt idx="1623">
                  <c:v>3.7557870370370339E-2</c:v>
                </c:pt>
                <c:pt idx="1624">
                  <c:v>3.7581018518518527E-2</c:v>
                </c:pt>
                <c:pt idx="1625">
                  <c:v>3.7604166666666661E-2</c:v>
                </c:pt>
                <c:pt idx="1626">
                  <c:v>3.7627314814814794E-2</c:v>
                </c:pt>
                <c:pt idx="1627">
                  <c:v>3.7650462962962983E-2</c:v>
                </c:pt>
                <c:pt idx="1628">
                  <c:v>3.7673611111111116E-2</c:v>
                </c:pt>
                <c:pt idx="1629">
                  <c:v>3.7696759259259249E-2</c:v>
                </c:pt>
                <c:pt idx="1630">
                  <c:v>3.7719907407407438E-2</c:v>
                </c:pt>
                <c:pt idx="1631">
                  <c:v>3.7743055555555571E-2</c:v>
                </c:pt>
                <c:pt idx="1632">
                  <c:v>3.7766203703703705E-2</c:v>
                </c:pt>
                <c:pt idx="1633">
                  <c:v>3.7789351851851782E-2</c:v>
                </c:pt>
                <c:pt idx="1634">
                  <c:v>3.7812499999999971E-2</c:v>
                </c:pt>
                <c:pt idx="1635">
                  <c:v>3.7835648148148104E-2</c:v>
                </c:pt>
                <c:pt idx="1636">
                  <c:v>3.7858796296296238E-2</c:v>
                </c:pt>
                <c:pt idx="1637">
                  <c:v>3.7881944444444426E-2</c:v>
                </c:pt>
                <c:pt idx="1638">
                  <c:v>3.790509259259256E-2</c:v>
                </c:pt>
                <c:pt idx="1639">
                  <c:v>3.7928240740740693E-2</c:v>
                </c:pt>
                <c:pt idx="1640">
                  <c:v>3.7951388888888882E-2</c:v>
                </c:pt>
                <c:pt idx="1641">
                  <c:v>3.7974537037037015E-2</c:v>
                </c:pt>
                <c:pt idx="1642">
                  <c:v>3.7997685185185148E-2</c:v>
                </c:pt>
                <c:pt idx="1643">
                  <c:v>3.8020833333333337E-2</c:v>
                </c:pt>
                <c:pt idx="1644">
                  <c:v>3.804398148148147E-2</c:v>
                </c:pt>
                <c:pt idx="1645">
                  <c:v>3.8067129629629604E-2</c:v>
                </c:pt>
                <c:pt idx="1646">
                  <c:v>3.8090277777777792E-2</c:v>
                </c:pt>
                <c:pt idx="1647">
                  <c:v>3.8113425925925926E-2</c:v>
                </c:pt>
                <c:pt idx="1648">
                  <c:v>3.8136574074074059E-2</c:v>
                </c:pt>
                <c:pt idx="1649">
                  <c:v>3.8159722222222248E-2</c:v>
                </c:pt>
                <c:pt idx="1650">
                  <c:v>3.8182870370370381E-2</c:v>
                </c:pt>
                <c:pt idx="1651">
                  <c:v>3.8206018518518514E-2</c:v>
                </c:pt>
                <c:pt idx="1652">
                  <c:v>3.8229166666666703E-2</c:v>
                </c:pt>
                <c:pt idx="1653">
                  <c:v>3.8252314814814781E-2</c:v>
                </c:pt>
                <c:pt idx="1654">
                  <c:v>3.8275462962962914E-2</c:v>
                </c:pt>
                <c:pt idx="1655">
                  <c:v>3.8298611111111047E-2</c:v>
                </c:pt>
                <c:pt idx="1656">
                  <c:v>3.8321759259259236E-2</c:v>
                </c:pt>
                <c:pt idx="1657">
                  <c:v>3.8344907407407369E-2</c:v>
                </c:pt>
                <c:pt idx="1658">
                  <c:v>3.8368055555555503E-2</c:v>
                </c:pt>
                <c:pt idx="1659">
                  <c:v>3.8391203703703691E-2</c:v>
                </c:pt>
                <c:pt idx="1660">
                  <c:v>3.8414351851851825E-2</c:v>
                </c:pt>
                <c:pt idx="1661">
                  <c:v>3.8437499999999958E-2</c:v>
                </c:pt>
                <c:pt idx="1662">
                  <c:v>3.8460648148148147E-2</c:v>
                </c:pt>
                <c:pt idx="1663">
                  <c:v>3.848379629629628E-2</c:v>
                </c:pt>
                <c:pt idx="1664">
                  <c:v>3.8506944444444413E-2</c:v>
                </c:pt>
                <c:pt idx="1665">
                  <c:v>3.8530092592592602E-2</c:v>
                </c:pt>
                <c:pt idx="1666">
                  <c:v>3.8553240740740735E-2</c:v>
                </c:pt>
                <c:pt idx="1667">
                  <c:v>3.8576388888888868E-2</c:v>
                </c:pt>
                <c:pt idx="1668">
                  <c:v>3.8599537037037057E-2</c:v>
                </c:pt>
                <c:pt idx="1669">
                  <c:v>3.862268518518519E-2</c:v>
                </c:pt>
                <c:pt idx="1670">
                  <c:v>3.8645833333333324E-2</c:v>
                </c:pt>
                <c:pt idx="1671">
                  <c:v>3.8668981481481512E-2</c:v>
                </c:pt>
                <c:pt idx="1672">
                  <c:v>3.8692129629629646E-2</c:v>
                </c:pt>
                <c:pt idx="1673">
                  <c:v>3.8715277777777724E-2</c:v>
                </c:pt>
                <c:pt idx="1674">
                  <c:v>3.8738425925925857E-2</c:v>
                </c:pt>
                <c:pt idx="1675">
                  <c:v>3.8761574074074046E-2</c:v>
                </c:pt>
                <c:pt idx="1676">
                  <c:v>3.8784722222222179E-2</c:v>
                </c:pt>
                <c:pt idx="1677">
                  <c:v>3.8807870370370312E-2</c:v>
                </c:pt>
                <c:pt idx="1678">
                  <c:v>3.8831018518518501E-2</c:v>
                </c:pt>
                <c:pt idx="1679">
                  <c:v>3.8854166666666634E-2</c:v>
                </c:pt>
                <c:pt idx="1680">
                  <c:v>3.8877314814814767E-2</c:v>
                </c:pt>
                <c:pt idx="1681">
                  <c:v>3.8900462962962956E-2</c:v>
                </c:pt>
                <c:pt idx="1682">
                  <c:v>3.8923611111111089E-2</c:v>
                </c:pt>
                <c:pt idx="1683">
                  <c:v>3.8946759259259223E-2</c:v>
                </c:pt>
                <c:pt idx="1684">
                  <c:v>3.8969907407407411E-2</c:v>
                </c:pt>
                <c:pt idx="1685">
                  <c:v>3.8993055555555545E-2</c:v>
                </c:pt>
                <c:pt idx="1686">
                  <c:v>3.9016203703703678E-2</c:v>
                </c:pt>
                <c:pt idx="1687">
                  <c:v>3.9039351851851867E-2</c:v>
                </c:pt>
                <c:pt idx="1688">
                  <c:v>3.90625E-2</c:v>
                </c:pt>
                <c:pt idx="1689">
                  <c:v>3.9085648148148133E-2</c:v>
                </c:pt>
                <c:pt idx="1690">
                  <c:v>3.9108796296296322E-2</c:v>
                </c:pt>
                <c:pt idx="1691">
                  <c:v>3.9131944444444455E-2</c:v>
                </c:pt>
                <c:pt idx="1692">
                  <c:v>3.9155092592592589E-2</c:v>
                </c:pt>
                <c:pt idx="1693">
                  <c:v>3.9178240740740777E-2</c:v>
                </c:pt>
                <c:pt idx="1694">
                  <c:v>3.9201388888888855E-2</c:v>
                </c:pt>
                <c:pt idx="1695">
                  <c:v>3.9224537037036988E-2</c:v>
                </c:pt>
                <c:pt idx="1696">
                  <c:v>3.9247685185185122E-2</c:v>
                </c:pt>
                <c:pt idx="1697">
                  <c:v>3.927083333333331E-2</c:v>
                </c:pt>
                <c:pt idx="1698">
                  <c:v>3.9293981481481444E-2</c:v>
                </c:pt>
                <c:pt idx="1699">
                  <c:v>3.9317129629629577E-2</c:v>
                </c:pt>
                <c:pt idx="1700">
                  <c:v>3.9340277777777766E-2</c:v>
                </c:pt>
                <c:pt idx="1701">
                  <c:v>3.9363425925925899E-2</c:v>
                </c:pt>
                <c:pt idx="1702">
                  <c:v>3.9386574074074032E-2</c:v>
                </c:pt>
                <c:pt idx="1703">
                  <c:v>3.9409722222222221E-2</c:v>
                </c:pt>
                <c:pt idx="1704">
                  <c:v>3.9432870370370354E-2</c:v>
                </c:pt>
                <c:pt idx="1705">
                  <c:v>3.9456018518518488E-2</c:v>
                </c:pt>
                <c:pt idx="1706">
                  <c:v>3.9479166666666676E-2</c:v>
                </c:pt>
                <c:pt idx="1707">
                  <c:v>3.950231481481481E-2</c:v>
                </c:pt>
                <c:pt idx="1708">
                  <c:v>3.9525462962962943E-2</c:v>
                </c:pt>
                <c:pt idx="1709">
                  <c:v>3.9548611111111132E-2</c:v>
                </c:pt>
                <c:pt idx="1710">
                  <c:v>3.9571759259259265E-2</c:v>
                </c:pt>
                <c:pt idx="1711">
                  <c:v>3.9594907407407398E-2</c:v>
                </c:pt>
                <c:pt idx="1712">
                  <c:v>3.9618055555555587E-2</c:v>
                </c:pt>
                <c:pt idx="1713">
                  <c:v>3.964120370370372E-2</c:v>
                </c:pt>
                <c:pt idx="1714">
                  <c:v>3.9664351851851798E-2</c:v>
                </c:pt>
                <c:pt idx="1715">
                  <c:v>3.9687499999999931E-2</c:v>
                </c:pt>
                <c:pt idx="1716">
                  <c:v>3.971064814814812E-2</c:v>
                </c:pt>
                <c:pt idx="1717">
                  <c:v>3.9733796296296253E-2</c:v>
                </c:pt>
                <c:pt idx="1718">
                  <c:v>3.9756944444444386E-2</c:v>
                </c:pt>
                <c:pt idx="1719">
                  <c:v>3.9780092592592575E-2</c:v>
                </c:pt>
                <c:pt idx="1720">
                  <c:v>3.9803240740740709E-2</c:v>
                </c:pt>
                <c:pt idx="1721">
                  <c:v>3.9826388888888842E-2</c:v>
                </c:pt>
                <c:pt idx="1722">
                  <c:v>3.9849537037037031E-2</c:v>
                </c:pt>
                <c:pt idx="1723">
                  <c:v>3.9872685185185164E-2</c:v>
                </c:pt>
                <c:pt idx="1724">
                  <c:v>3.9895833333333297E-2</c:v>
                </c:pt>
                <c:pt idx="1725">
                  <c:v>3.9918981481481486E-2</c:v>
                </c:pt>
                <c:pt idx="1726">
                  <c:v>3.9942129629629619E-2</c:v>
                </c:pt>
                <c:pt idx="1727">
                  <c:v>3.9965277777777752E-2</c:v>
                </c:pt>
                <c:pt idx="1728">
                  <c:v>3.9988425925925941E-2</c:v>
                </c:pt>
                <c:pt idx="1729">
                  <c:v>4.0011574074074074E-2</c:v>
                </c:pt>
                <c:pt idx="1730">
                  <c:v>4.0034722222222208E-2</c:v>
                </c:pt>
                <c:pt idx="1731">
                  <c:v>4.0057870370370396E-2</c:v>
                </c:pt>
                <c:pt idx="1732">
                  <c:v>4.008101851851853E-2</c:v>
                </c:pt>
                <c:pt idx="1733">
                  <c:v>4.0104166666666663E-2</c:v>
                </c:pt>
                <c:pt idx="1734">
                  <c:v>4.0127314814814852E-2</c:v>
                </c:pt>
                <c:pt idx="1735">
                  <c:v>4.0150462962962929E-2</c:v>
                </c:pt>
                <c:pt idx="1736">
                  <c:v>4.0173611111111063E-2</c:v>
                </c:pt>
                <c:pt idx="1737">
                  <c:v>4.0196759259259196E-2</c:v>
                </c:pt>
                <c:pt idx="1738">
                  <c:v>4.0219907407407385E-2</c:v>
                </c:pt>
                <c:pt idx="1739">
                  <c:v>4.0243055555555518E-2</c:v>
                </c:pt>
                <c:pt idx="1740">
                  <c:v>4.0266203703703651E-2</c:v>
                </c:pt>
                <c:pt idx="1741">
                  <c:v>4.028935185185184E-2</c:v>
                </c:pt>
                <c:pt idx="1742">
                  <c:v>4.0312499999999973E-2</c:v>
                </c:pt>
                <c:pt idx="1743">
                  <c:v>4.0335648148148107E-2</c:v>
                </c:pt>
                <c:pt idx="1744">
                  <c:v>4.0358796296296295E-2</c:v>
                </c:pt>
                <c:pt idx="1745">
                  <c:v>4.0381944444444429E-2</c:v>
                </c:pt>
                <c:pt idx="1746">
                  <c:v>4.0405092592592562E-2</c:v>
                </c:pt>
                <c:pt idx="1747">
                  <c:v>4.0428240740740751E-2</c:v>
                </c:pt>
                <c:pt idx="1748">
                  <c:v>4.0451388888888884E-2</c:v>
                </c:pt>
                <c:pt idx="1749">
                  <c:v>4.0474537037037017E-2</c:v>
                </c:pt>
                <c:pt idx="1750">
                  <c:v>4.0497685185185206E-2</c:v>
                </c:pt>
                <c:pt idx="1751">
                  <c:v>4.0520833333333339E-2</c:v>
                </c:pt>
                <c:pt idx="1752">
                  <c:v>4.0543981481481473E-2</c:v>
                </c:pt>
                <c:pt idx="1753">
                  <c:v>4.0567129629629661E-2</c:v>
                </c:pt>
                <c:pt idx="1754">
                  <c:v>4.0590277777777795E-2</c:v>
                </c:pt>
                <c:pt idx="1755">
                  <c:v>4.0613425925925872E-2</c:v>
                </c:pt>
                <c:pt idx="1756">
                  <c:v>4.0636574074074006E-2</c:v>
                </c:pt>
                <c:pt idx="1757">
                  <c:v>4.0659722222222194E-2</c:v>
                </c:pt>
                <c:pt idx="1758">
                  <c:v>4.0682870370370328E-2</c:v>
                </c:pt>
                <c:pt idx="1759">
                  <c:v>4.0706018518518461E-2</c:v>
                </c:pt>
                <c:pt idx="1760">
                  <c:v>4.072916666666665E-2</c:v>
                </c:pt>
                <c:pt idx="1761">
                  <c:v>4.0752314814814783E-2</c:v>
                </c:pt>
                <c:pt idx="1762">
                  <c:v>4.0775462962962916E-2</c:v>
                </c:pt>
                <c:pt idx="1763">
                  <c:v>4.0798611111111105E-2</c:v>
                </c:pt>
                <c:pt idx="1764">
                  <c:v>4.0821759259259238E-2</c:v>
                </c:pt>
                <c:pt idx="1765">
                  <c:v>4.0844907407407371E-2</c:v>
                </c:pt>
                <c:pt idx="1766">
                  <c:v>4.086805555555556E-2</c:v>
                </c:pt>
                <c:pt idx="1767">
                  <c:v>4.0891203703703694E-2</c:v>
                </c:pt>
                <c:pt idx="1768">
                  <c:v>4.0914351851851827E-2</c:v>
                </c:pt>
                <c:pt idx="1769">
                  <c:v>4.0937500000000016E-2</c:v>
                </c:pt>
                <c:pt idx="1770">
                  <c:v>4.0960648148148149E-2</c:v>
                </c:pt>
                <c:pt idx="1771">
                  <c:v>4.0983796296296282E-2</c:v>
                </c:pt>
                <c:pt idx="1772">
                  <c:v>4.1006944444444471E-2</c:v>
                </c:pt>
                <c:pt idx="1773">
                  <c:v>4.1030092592592604E-2</c:v>
                </c:pt>
                <c:pt idx="1774">
                  <c:v>4.1053240740740737E-2</c:v>
                </c:pt>
                <c:pt idx="1775">
                  <c:v>4.1076388888888926E-2</c:v>
                </c:pt>
                <c:pt idx="1776">
                  <c:v>4.1099537037037004E-2</c:v>
                </c:pt>
                <c:pt idx="1777">
                  <c:v>4.1122685185185137E-2</c:v>
                </c:pt>
                <c:pt idx="1778">
                  <c:v>4.114583333333327E-2</c:v>
                </c:pt>
                <c:pt idx="1779">
                  <c:v>4.1168981481481459E-2</c:v>
                </c:pt>
                <c:pt idx="1780">
                  <c:v>4.1192129629629592E-2</c:v>
                </c:pt>
                <c:pt idx="1781">
                  <c:v>4.1215277777777726E-2</c:v>
                </c:pt>
                <c:pt idx="1782">
                  <c:v>4.1238425925925914E-2</c:v>
                </c:pt>
                <c:pt idx="1783">
                  <c:v>4.1261574074074048E-2</c:v>
                </c:pt>
                <c:pt idx="1784">
                  <c:v>4.1284722222222181E-2</c:v>
                </c:pt>
                <c:pt idx="1785">
                  <c:v>4.130787037037037E-2</c:v>
                </c:pt>
                <c:pt idx="1786">
                  <c:v>4.1331018518518503E-2</c:v>
                </c:pt>
                <c:pt idx="1787">
                  <c:v>4.1354166666666636E-2</c:v>
                </c:pt>
                <c:pt idx="1788">
                  <c:v>4.1377314814814825E-2</c:v>
                </c:pt>
                <c:pt idx="1789">
                  <c:v>4.1400462962962958E-2</c:v>
                </c:pt>
                <c:pt idx="1790">
                  <c:v>4.1423611111111092E-2</c:v>
                </c:pt>
                <c:pt idx="1791">
                  <c:v>4.144675925925928E-2</c:v>
                </c:pt>
                <c:pt idx="1792">
                  <c:v>4.1469907407407414E-2</c:v>
                </c:pt>
                <c:pt idx="1793">
                  <c:v>4.1493055555555547E-2</c:v>
                </c:pt>
                <c:pt idx="1794">
                  <c:v>4.1516203703703736E-2</c:v>
                </c:pt>
                <c:pt idx="1795">
                  <c:v>4.1539351851851869E-2</c:v>
                </c:pt>
                <c:pt idx="1796">
                  <c:v>4.1562499999999947E-2</c:v>
                </c:pt>
                <c:pt idx="1797">
                  <c:v>4.158564814814808E-2</c:v>
                </c:pt>
                <c:pt idx="1798">
                  <c:v>4.1608796296296269E-2</c:v>
                </c:pt>
                <c:pt idx="1799">
                  <c:v>4.1631944444444402E-2</c:v>
                </c:pt>
                <c:pt idx="1800">
                  <c:v>4.1655092592592535E-2</c:v>
                </c:pt>
                <c:pt idx="1801">
                  <c:v>4.1678240740740724E-2</c:v>
                </c:pt>
                <c:pt idx="1802">
                  <c:v>4.1701388888888857E-2</c:v>
                </c:pt>
                <c:pt idx="1803">
                  <c:v>4.1724537037036991E-2</c:v>
                </c:pt>
                <c:pt idx="1804">
                  <c:v>4.1747685185185179E-2</c:v>
                </c:pt>
                <c:pt idx="1805">
                  <c:v>4.1770833333333313E-2</c:v>
                </c:pt>
                <c:pt idx="1806">
                  <c:v>4.1793981481481446E-2</c:v>
                </c:pt>
                <c:pt idx="1807">
                  <c:v>4.1817129629629635E-2</c:v>
                </c:pt>
                <c:pt idx="1808">
                  <c:v>4.1840277777777768E-2</c:v>
                </c:pt>
                <c:pt idx="1809">
                  <c:v>4.1863425925925901E-2</c:v>
                </c:pt>
                <c:pt idx="1810">
                  <c:v>4.188657407407409E-2</c:v>
                </c:pt>
                <c:pt idx="1811">
                  <c:v>4.1909722222222223E-2</c:v>
                </c:pt>
                <c:pt idx="1812">
                  <c:v>4.1932870370370356E-2</c:v>
                </c:pt>
                <c:pt idx="1813">
                  <c:v>4.1956018518518545E-2</c:v>
                </c:pt>
                <c:pt idx="1814">
                  <c:v>4.1979166666666679E-2</c:v>
                </c:pt>
                <c:pt idx="1815">
                  <c:v>4.2002314814814812E-2</c:v>
                </c:pt>
                <c:pt idx="1816">
                  <c:v>4.2025462962963001E-2</c:v>
                </c:pt>
                <c:pt idx="1817">
                  <c:v>4.2048611111111078E-2</c:v>
                </c:pt>
                <c:pt idx="1818">
                  <c:v>4.2071759259259212E-2</c:v>
                </c:pt>
                <c:pt idx="1819">
                  <c:v>4.2094907407407345E-2</c:v>
                </c:pt>
                <c:pt idx="1820">
                  <c:v>4.2118055555555534E-2</c:v>
                </c:pt>
                <c:pt idx="1821">
                  <c:v>4.2141203703703667E-2</c:v>
                </c:pt>
                <c:pt idx="1822">
                  <c:v>4.21643518518518E-2</c:v>
                </c:pt>
                <c:pt idx="1823">
                  <c:v>4.2187499999999989E-2</c:v>
                </c:pt>
                <c:pt idx="1824">
                  <c:v>4.2210648148148122E-2</c:v>
                </c:pt>
                <c:pt idx="1825">
                  <c:v>4.2233796296296255E-2</c:v>
                </c:pt>
                <c:pt idx="1826">
                  <c:v>4.2256944444444444E-2</c:v>
                </c:pt>
                <c:pt idx="1827">
                  <c:v>4.2280092592592577E-2</c:v>
                </c:pt>
                <c:pt idx="1828">
                  <c:v>4.2303240740740711E-2</c:v>
                </c:pt>
                <c:pt idx="1829">
                  <c:v>4.2326388888888899E-2</c:v>
                </c:pt>
                <c:pt idx="1830">
                  <c:v>4.2349537037037033E-2</c:v>
                </c:pt>
                <c:pt idx="1831">
                  <c:v>4.2372685185185166E-2</c:v>
                </c:pt>
                <c:pt idx="1832">
                  <c:v>4.2395833333333355E-2</c:v>
                </c:pt>
                <c:pt idx="1833">
                  <c:v>4.2418981481481488E-2</c:v>
                </c:pt>
                <c:pt idx="1834">
                  <c:v>4.2442129629629621E-2</c:v>
                </c:pt>
                <c:pt idx="1835">
                  <c:v>4.246527777777781E-2</c:v>
                </c:pt>
                <c:pt idx="1836">
                  <c:v>4.2488425925925943E-2</c:v>
                </c:pt>
                <c:pt idx="1837">
                  <c:v>4.2511574074074021E-2</c:v>
                </c:pt>
                <c:pt idx="1838">
                  <c:v>4.2534722222222154E-2</c:v>
                </c:pt>
                <c:pt idx="1839">
                  <c:v>4.2557870370370343E-2</c:v>
                </c:pt>
                <c:pt idx="1840">
                  <c:v>4.2581018518518476E-2</c:v>
                </c:pt>
                <c:pt idx="1841">
                  <c:v>4.260416666666661E-2</c:v>
                </c:pt>
                <c:pt idx="1842">
                  <c:v>4.2627314814814798E-2</c:v>
                </c:pt>
                <c:pt idx="1843">
                  <c:v>4.2650462962962932E-2</c:v>
                </c:pt>
                <c:pt idx="1844">
                  <c:v>4.2673611111111065E-2</c:v>
                </c:pt>
                <c:pt idx="1845">
                  <c:v>4.2696759259259254E-2</c:v>
                </c:pt>
                <c:pt idx="1846">
                  <c:v>4.2719907407407387E-2</c:v>
                </c:pt>
                <c:pt idx="1847">
                  <c:v>4.274305555555552E-2</c:v>
                </c:pt>
                <c:pt idx="1848">
                  <c:v>4.2766203703703709E-2</c:v>
                </c:pt>
                <c:pt idx="1849">
                  <c:v>4.2789351851851842E-2</c:v>
                </c:pt>
                <c:pt idx="1850">
                  <c:v>4.2812499999999976E-2</c:v>
                </c:pt>
                <c:pt idx="1851">
                  <c:v>4.2835648148148164E-2</c:v>
                </c:pt>
                <c:pt idx="1852">
                  <c:v>4.2858796296296298E-2</c:v>
                </c:pt>
                <c:pt idx="1853">
                  <c:v>4.2881944444444431E-2</c:v>
                </c:pt>
                <c:pt idx="1854">
                  <c:v>4.290509259259262E-2</c:v>
                </c:pt>
                <c:pt idx="1855">
                  <c:v>4.2928240740740753E-2</c:v>
                </c:pt>
                <c:pt idx="1856">
                  <c:v>4.2951388888888886E-2</c:v>
                </c:pt>
                <c:pt idx="1857">
                  <c:v>4.2974537037037075E-2</c:v>
                </c:pt>
                <c:pt idx="1858">
                  <c:v>4.2997685185185153E-2</c:v>
                </c:pt>
                <c:pt idx="1859">
                  <c:v>4.3020833333333286E-2</c:v>
                </c:pt>
                <c:pt idx="1860">
                  <c:v>4.3043981481481419E-2</c:v>
                </c:pt>
                <c:pt idx="1861">
                  <c:v>4.3067129629629608E-2</c:v>
                </c:pt>
                <c:pt idx="1862">
                  <c:v>4.3090277777777741E-2</c:v>
                </c:pt>
                <c:pt idx="1863">
                  <c:v>4.3113425925925875E-2</c:v>
                </c:pt>
                <c:pt idx="1864">
                  <c:v>4.3136574074074063E-2</c:v>
                </c:pt>
                <c:pt idx="1865">
                  <c:v>4.3159722222222197E-2</c:v>
                </c:pt>
                <c:pt idx="1866">
                  <c:v>4.318287037037033E-2</c:v>
                </c:pt>
                <c:pt idx="1867">
                  <c:v>4.3206018518518519E-2</c:v>
                </c:pt>
                <c:pt idx="1868">
                  <c:v>4.3229166666666652E-2</c:v>
                </c:pt>
                <c:pt idx="1869">
                  <c:v>4.3252314814814785E-2</c:v>
                </c:pt>
                <c:pt idx="1870">
                  <c:v>4.3275462962962974E-2</c:v>
                </c:pt>
                <c:pt idx="1871">
                  <c:v>4.3298611111111107E-2</c:v>
                </c:pt>
                <c:pt idx="1872">
                  <c:v>4.332175925925924E-2</c:v>
                </c:pt>
                <c:pt idx="1873">
                  <c:v>4.3344907407407429E-2</c:v>
                </c:pt>
                <c:pt idx="1874">
                  <c:v>4.3368055555555562E-2</c:v>
                </c:pt>
                <c:pt idx="1875">
                  <c:v>4.3391203703703696E-2</c:v>
                </c:pt>
                <c:pt idx="1876">
                  <c:v>4.3414351851851885E-2</c:v>
                </c:pt>
                <c:pt idx="1877">
                  <c:v>4.3437500000000018E-2</c:v>
                </c:pt>
                <c:pt idx="1878">
                  <c:v>4.3460648148148096E-2</c:v>
                </c:pt>
                <c:pt idx="1879">
                  <c:v>4.3483796296296229E-2</c:v>
                </c:pt>
                <c:pt idx="1880">
                  <c:v>4.3506944444444418E-2</c:v>
                </c:pt>
                <c:pt idx="1881">
                  <c:v>4.3530092592592551E-2</c:v>
                </c:pt>
                <c:pt idx="1882">
                  <c:v>4.3553240740740684E-2</c:v>
                </c:pt>
                <c:pt idx="1883">
                  <c:v>4.3576388888888873E-2</c:v>
                </c:pt>
                <c:pt idx="1884">
                  <c:v>4.3599537037037006E-2</c:v>
                </c:pt>
                <c:pt idx="1885">
                  <c:v>4.3622685185185139E-2</c:v>
                </c:pt>
                <c:pt idx="1886">
                  <c:v>4.3645833333333328E-2</c:v>
                </c:pt>
                <c:pt idx="1887">
                  <c:v>4.3668981481481461E-2</c:v>
                </c:pt>
                <c:pt idx="1888">
                  <c:v>4.3692129629629595E-2</c:v>
                </c:pt>
                <c:pt idx="1889">
                  <c:v>4.3715277777777783E-2</c:v>
                </c:pt>
                <c:pt idx="1890">
                  <c:v>4.3738425925925917E-2</c:v>
                </c:pt>
                <c:pt idx="1891">
                  <c:v>4.376157407407405E-2</c:v>
                </c:pt>
                <c:pt idx="1892">
                  <c:v>4.3784722222222239E-2</c:v>
                </c:pt>
                <c:pt idx="1893">
                  <c:v>4.3807870370370372E-2</c:v>
                </c:pt>
                <c:pt idx="1894">
                  <c:v>4.3831018518518505E-2</c:v>
                </c:pt>
                <c:pt idx="1895">
                  <c:v>4.3854166666666694E-2</c:v>
                </c:pt>
                <c:pt idx="1896">
                  <c:v>4.3877314814814827E-2</c:v>
                </c:pt>
                <c:pt idx="1897">
                  <c:v>4.3900462962962961E-2</c:v>
                </c:pt>
                <c:pt idx="1898">
                  <c:v>4.3923611111111038E-2</c:v>
                </c:pt>
                <c:pt idx="1899">
                  <c:v>4.3946759259259227E-2</c:v>
                </c:pt>
                <c:pt idx="1900">
                  <c:v>4.396990740740736E-2</c:v>
                </c:pt>
                <c:pt idx="1901">
                  <c:v>4.3993055555555494E-2</c:v>
                </c:pt>
                <c:pt idx="1902">
                  <c:v>4.4016203703703682E-2</c:v>
                </c:pt>
                <c:pt idx="1903">
                  <c:v>4.4039351851851816E-2</c:v>
                </c:pt>
                <c:pt idx="1904">
                  <c:v>4.4062499999999949E-2</c:v>
                </c:pt>
                <c:pt idx="1905">
                  <c:v>4.4085648148148138E-2</c:v>
                </c:pt>
                <c:pt idx="1906">
                  <c:v>4.4108796296296271E-2</c:v>
                </c:pt>
                <c:pt idx="1907">
                  <c:v>4.4131944444444404E-2</c:v>
                </c:pt>
                <c:pt idx="1908">
                  <c:v>4.4155092592592593E-2</c:v>
                </c:pt>
                <c:pt idx="1909">
                  <c:v>4.4178240740740726E-2</c:v>
                </c:pt>
                <c:pt idx="1910">
                  <c:v>4.420138888888886E-2</c:v>
                </c:pt>
                <c:pt idx="1911">
                  <c:v>4.4224537037037048E-2</c:v>
                </c:pt>
                <c:pt idx="1912">
                  <c:v>4.4247685185185182E-2</c:v>
                </c:pt>
                <c:pt idx="1913">
                  <c:v>4.4270833333333315E-2</c:v>
                </c:pt>
                <c:pt idx="1914">
                  <c:v>4.4293981481481504E-2</c:v>
                </c:pt>
                <c:pt idx="1915">
                  <c:v>4.4317129629629637E-2</c:v>
                </c:pt>
                <c:pt idx="1916">
                  <c:v>4.434027777777777E-2</c:v>
                </c:pt>
                <c:pt idx="1917">
                  <c:v>4.4363425925925959E-2</c:v>
                </c:pt>
                <c:pt idx="1918">
                  <c:v>4.4386574074074092E-2</c:v>
                </c:pt>
                <c:pt idx="1919">
                  <c:v>4.440972222222217E-2</c:v>
                </c:pt>
                <c:pt idx="1920">
                  <c:v>4.4432870370370303E-2</c:v>
                </c:pt>
                <c:pt idx="1921">
                  <c:v>4.4456018518518492E-2</c:v>
                </c:pt>
                <c:pt idx="1922">
                  <c:v>4.4479166666666625E-2</c:v>
                </c:pt>
                <c:pt idx="1923">
                  <c:v>4.4502314814814758E-2</c:v>
                </c:pt>
                <c:pt idx="1924">
                  <c:v>4.4525462962962947E-2</c:v>
                </c:pt>
                <c:pt idx="1925">
                  <c:v>4.4548611111111081E-2</c:v>
                </c:pt>
                <c:pt idx="1926">
                  <c:v>4.4571759259259214E-2</c:v>
                </c:pt>
                <c:pt idx="1927">
                  <c:v>4.4594907407407403E-2</c:v>
                </c:pt>
                <c:pt idx="1928">
                  <c:v>4.4618055555555536E-2</c:v>
                </c:pt>
                <c:pt idx="1929">
                  <c:v>4.4999999999999984E-2</c:v>
                </c:pt>
                <c:pt idx="1930">
                  <c:v>4.5023148148148173E-2</c:v>
                </c:pt>
                <c:pt idx="1931">
                  <c:v>4.5046296296296306E-2</c:v>
                </c:pt>
                <c:pt idx="1932">
                  <c:v>4.506944444444444E-2</c:v>
                </c:pt>
                <c:pt idx="1933">
                  <c:v>4.5092592592592629E-2</c:v>
                </c:pt>
                <c:pt idx="1934">
                  <c:v>4.5115740740740706E-2</c:v>
                </c:pt>
                <c:pt idx="1935">
                  <c:v>4.513888888888884E-2</c:v>
                </c:pt>
                <c:pt idx="1936">
                  <c:v>4.5162037037036973E-2</c:v>
                </c:pt>
                <c:pt idx="1937">
                  <c:v>4.5185185185185162E-2</c:v>
                </c:pt>
                <c:pt idx="1938">
                  <c:v>4.5208333333333295E-2</c:v>
                </c:pt>
                <c:pt idx="1939">
                  <c:v>4.5231481481481428E-2</c:v>
                </c:pt>
                <c:pt idx="1940">
                  <c:v>4.5254629629629617E-2</c:v>
                </c:pt>
                <c:pt idx="1941">
                  <c:v>4.527777777777775E-2</c:v>
                </c:pt>
                <c:pt idx="1942">
                  <c:v>4.5300925925925883E-2</c:v>
                </c:pt>
                <c:pt idx="1943">
                  <c:v>4.5324074074074072E-2</c:v>
                </c:pt>
                <c:pt idx="1944">
                  <c:v>4.5347222222222205E-2</c:v>
                </c:pt>
                <c:pt idx="1945">
                  <c:v>4.5370370370370339E-2</c:v>
                </c:pt>
                <c:pt idx="1946">
                  <c:v>4.5393518518518527E-2</c:v>
                </c:pt>
                <c:pt idx="1947">
                  <c:v>4.5416666666666661E-2</c:v>
                </c:pt>
                <c:pt idx="1948">
                  <c:v>4.5439814814814794E-2</c:v>
                </c:pt>
                <c:pt idx="1949">
                  <c:v>4.5462962962962983E-2</c:v>
                </c:pt>
                <c:pt idx="1950">
                  <c:v>4.5486111111111116E-2</c:v>
                </c:pt>
                <c:pt idx="1951">
                  <c:v>4.5509259259259249E-2</c:v>
                </c:pt>
                <c:pt idx="1952">
                  <c:v>4.5532407407407438E-2</c:v>
                </c:pt>
                <c:pt idx="1953">
                  <c:v>4.5555555555555571E-2</c:v>
                </c:pt>
                <c:pt idx="1954">
                  <c:v>4.5578703703703705E-2</c:v>
                </c:pt>
                <c:pt idx="1955">
                  <c:v>4.5601851851851782E-2</c:v>
                </c:pt>
                <c:pt idx="1956">
                  <c:v>4.5624999999999971E-2</c:v>
                </c:pt>
                <c:pt idx="1957">
                  <c:v>4.5648148148148104E-2</c:v>
                </c:pt>
                <c:pt idx="1958">
                  <c:v>4.5671296296296238E-2</c:v>
                </c:pt>
                <c:pt idx="1959">
                  <c:v>4.5694444444444426E-2</c:v>
                </c:pt>
                <c:pt idx="1960">
                  <c:v>4.571759259259256E-2</c:v>
                </c:pt>
                <c:pt idx="1961">
                  <c:v>4.5740740740740693E-2</c:v>
                </c:pt>
                <c:pt idx="1962">
                  <c:v>4.5763888888888882E-2</c:v>
                </c:pt>
                <c:pt idx="1963">
                  <c:v>4.5787037037037015E-2</c:v>
                </c:pt>
                <c:pt idx="1964">
                  <c:v>4.5810185185185148E-2</c:v>
                </c:pt>
                <c:pt idx="1965">
                  <c:v>4.5833333333333337E-2</c:v>
                </c:pt>
                <c:pt idx="1966">
                  <c:v>4.585648148148147E-2</c:v>
                </c:pt>
                <c:pt idx="1967">
                  <c:v>4.5879629629629604E-2</c:v>
                </c:pt>
                <c:pt idx="1968">
                  <c:v>4.5902777777777792E-2</c:v>
                </c:pt>
                <c:pt idx="1969">
                  <c:v>4.5925925925925926E-2</c:v>
                </c:pt>
                <c:pt idx="1970">
                  <c:v>4.5949074074074059E-2</c:v>
                </c:pt>
                <c:pt idx="1971">
                  <c:v>4.5972222222222248E-2</c:v>
                </c:pt>
                <c:pt idx="1972">
                  <c:v>4.5995370370370381E-2</c:v>
                </c:pt>
                <c:pt idx="1973">
                  <c:v>4.6018518518518514E-2</c:v>
                </c:pt>
                <c:pt idx="1974">
                  <c:v>4.6041666666666703E-2</c:v>
                </c:pt>
                <c:pt idx="1975">
                  <c:v>4.6064814814814781E-2</c:v>
                </c:pt>
                <c:pt idx="1976">
                  <c:v>4.6087962962962914E-2</c:v>
                </c:pt>
                <c:pt idx="1977">
                  <c:v>4.6111111111111047E-2</c:v>
                </c:pt>
                <c:pt idx="1978">
                  <c:v>4.6134259259259236E-2</c:v>
                </c:pt>
                <c:pt idx="1979">
                  <c:v>4.6157407407407369E-2</c:v>
                </c:pt>
                <c:pt idx="1980">
                  <c:v>4.6180555555555503E-2</c:v>
                </c:pt>
                <c:pt idx="1981">
                  <c:v>4.6203703703703691E-2</c:v>
                </c:pt>
                <c:pt idx="1982">
                  <c:v>4.6226851851851825E-2</c:v>
                </c:pt>
                <c:pt idx="1983">
                  <c:v>4.6249999999999958E-2</c:v>
                </c:pt>
                <c:pt idx="1984">
                  <c:v>4.6273148148148147E-2</c:v>
                </c:pt>
                <c:pt idx="1985">
                  <c:v>4.629629629629628E-2</c:v>
                </c:pt>
                <c:pt idx="1986">
                  <c:v>4.6319444444444413E-2</c:v>
                </c:pt>
                <c:pt idx="1987">
                  <c:v>4.6342592592592602E-2</c:v>
                </c:pt>
                <c:pt idx="1988">
                  <c:v>4.6365740740740735E-2</c:v>
                </c:pt>
                <c:pt idx="1989">
                  <c:v>4.6388888888888868E-2</c:v>
                </c:pt>
                <c:pt idx="1990">
                  <c:v>4.6412037037037057E-2</c:v>
                </c:pt>
                <c:pt idx="1991">
                  <c:v>4.643518518518519E-2</c:v>
                </c:pt>
                <c:pt idx="1992">
                  <c:v>4.6458333333333324E-2</c:v>
                </c:pt>
                <c:pt idx="1993">
                  <c:v>4.6481481481481512E-2</c:v>
                </c:pt>
                <c:pt idx="1994">
                  <c:v>4.6504629629629646E-2</c:v>
                </c:pt>
                <c:pt idx="1995">
                  <c:v>4.6527777777777724E-2</c:v>
                </c:pt>
                <c:pt idx="1996">
                  <c:v>4.6550925925925857E-2</c:v>
                </c:pt>
                <c:pt idx="1997">
                  <c:v>4.6574074074074046E-2</c:v>
                </c:pt>
                <c:pt idx="1998">
                  <c:v>4.6597222222222179E-2</c:v>
                </c:pt>
                <c:pt idx="1999">
                  <c:v>4.6620370370370312E-2</c:v>
                </c:pt>
                <c:pt idx="2000">
                  <c:v>4.6643518518518501E-2</c:v>
                </c:pt>
                <c:pt idx="2001">
                  <c:v>4.6666666666666634E-2</c:v>
                </c:pt>
                <c:pt idx="2002">
                  <c:v>4.6689814814814767E-2</c:v>
                </c:pt>
                <c:pt idx="2003">
                  <c:v>4.6712962962962956E-2</c:v>
                </c:pt>
                <c:pt idx="2004">
                  <c:v>4.6736111111111089E-2</c:v>
                </c:pt>
                <c:pt idx="2005">
                  <c:v>4.6759259259259223E-2</c:v>
                </c:pt>
                <c:pt idx="2006">
                  <c:v>4.6782407407407411E-2</c:v>
                </c:pt>
                <c:pt idx="2007">
                  <c:v>4.6805555555555545E-2</c:v>
                </c:pt>
                <c:pt idx="2008">
                  <c:v>4.6828703703703678E-2</c:v>
                </c:pt>
                <c:pt idx="2009">
                  <c:v>4.6851851851851867E-2</c:v>
                </c:pt>
                <c:pt idx="2010">
                  <c:v>4.6875E-2</c:v>
                </c:pt>
                <c:pt idx="2011">
                  <c:v>4.6898148148148133E-2</c:v>
                </c:pt>
                <c:pt idx="2012">
                  <c:v>4.6921296296296322E-2</c:v>
                </c:pt>
                <c:pt idx="2013">
                  <c:v>4.6944444444444455E-2</c:v>
                </c:pt>
                <c:pt idx="2014">
                  <c:v>4.6967592592592589E-2</c:v>
                </c:pt>
                <c:pt idx="2015">
                  <c:v>4.6990740740740777E-2</c:v>
                </c:pt>
                <c:pt idx="2016">
                  <c:v>4.7013888888888855E-2</c:v>
                </c:pt>
                <c:pt idx="2017">
                  <c:v>4.7037037037036988E-2</c:v>
                </c:pt>
                <c:pt idx="2018">
                  <c:v>4.7060185185185122E-2</c:v>
                </c:pt>
                <c:pt idx="2019">
                  <c:v>4.708333333333331E-2</c:v>
                </c:pt>
                <c:pt idx="2020">
                  <c:v>4.7106481481481444E-2</c:v>
                </c:pt>
                <c:pt idx="2021">
                  <c:v>4.7129629629629577E-2</c:v>
                </c:pt>
                <c:pt idx="2022">
                  <c:v>4.7152777777777766E-2</c:v>
                </c:pt>
                <c:pt idx="2023">
                  <c:v>4.7175925925925899E-2</c:v>
                </c:pt>
                <c:pt idx="2024">
                  <c:v>4.7199074074074032E-2</c:v>
                </c:pt>
                <c:pt idx="2025">
                  <c:v>4.7222222222222221E-2</c:v>
                </c:pt>
                <c:pt idx="2026">
                  <c:v>4.7245370370370354E-2</c:v>
                </c:pt>
                <c:pt idx="2027">
                  <c:v>4.7268518518518488E-2</c:v>
                </c:pt>
                <c:pt idx="2028">
                  <c:v>4.7291666666666676E-2</c:v>
                </c:pt>
                <c:pt idx="2029">
                  <c:v>4.731481481481481E-2</c:v>
                </c:pt>
                <c:pt idx="2030">
                  <c:v>4.7337962962962943E-2</c:v>
                </c:pt>
                <c:pt idx="2031">
                  <c:v>4.7361111111111132E-2</c:v>
                </c:pt>
                <c:pt idx="2032">
                  <c:v>4.7384259259259265E-2</c:v>
                </c:pt>
                <c:pt idx="2033">
                  <c:v>4.7407407407407398E-2</c:v>
                </c:pt>
                <c:pt idx="2034">
                  <c:v>4.7430555555555587E-2</c:v>
                </c:pt>
                <c:pt idx="2035">
                  <c:v>4.745370370370372E-2</c:v>
                </c:pt>
                <c:pt idx="2036">
                  <c:v>4.7476851851851853E-2</c:v>
                </c:pt>
                <c:pt idx="2037">
                  <c:v>4.7499999999999931E-2</c:v>
                </c:pt>
                <c:pt idx="2038">
                  <c:v>4.752314814814812E-2</c:v>
                </c:pt>
                <c:pt idx="2039">
                  <c:v>4.7546296296296253E-2</c:v>
                </c:pt>
                <c:pt idx="2040">
                  <c:v>4.7569444444444386E-2</c:v>
                </c:pt>
                <c:pt idx="2041">
                  <c:v>4.7592592592592575E-2</c:v>
                </c:pt>
                <c:pt idx="2042">
                  <c:v>4.7615740740740709E-2</c:v>
                </c:pt>
                <c:pt idx="2043">
                  <c:v>4.7638888888888842E-2</c:v>
                </c:pt>
                <c:pt idx="2044">
                  <c:v>4.7662037037037031E-2</c:v>
                </c:pt>
                <c:pt idx="2045">
                  <c:v>4.7685185185185164E-2</c:v>
                </c:pt>
                <c:pt idx="2046">
                  <c:v>4.7708333333333297E-2</c:v>
                </c:pt>
                <c:pt idx="2047">
                  <c:v>4.7731481481481486E-2</c:v>
                </c:pt>
                <c:pt idx="2048">
                  <c:v>4.7754629629629619E-2</c:v>
                </c:pt>
                <c:pt idx="2049">
                  <c:v>4.7777777777777752E-2</c:v>
                </c:pt>
                <c:pt idx="2050">
                  <c:v>4.7800925925925941E-2</c:v>
                </c:pt>
                <c:pt idx="2051">
                  <c:v>4.7824074074074074E-2</c:v>
                </c:pt>
                <c:pt idx="2052">
                  <c:v>4.7847222222222208E-2</c:v>
                </c:pt>
                <c:pt idx="2053">
                  <c:v>4.7870370370370396E-2</c:v>
                </c:pt>
                <c:pt idx="2054">
                  <c:v>4.789351851851853E-2</c:v>
                </c:pt>
                <c:pt idx="2055">
                  <c:v>4.7916666666666663E-2</c:v>
                </c:pt>
                <c:pt idx="2056">
                  <c:v>4.7939814814814852E-2</c:v>
                </c:pt>
                <c:pt idx="2057">
                  <c:v>4.7962962962962929E-2</c:v>
                </c:pt>
                <c:pt idx="2058">
                  <c:v>4.7986111111111063E-2</c:v>
                </c:pt>
                <c:pt idx="2059">
                  <c:v>4.8009259259259196E-2</c:v>
                </c:pt>
                <c:pt idx="2060">
                  <c:v>4.8032407407407385E-2</c:v>
                </c:pt>
                <c:pt idx="2061">
                  <c:v>4.8055555555555518E-2</c:v>
                </c:pt>
                <c:pt idx="2062">
                  <c:v>4.8078703703703651E-2</c:v>
                </c:pt>
                <c:pt idx="2063">
                  <c:v>4.810185185185184E-2</c:v>
                </c:pt>
                <c:pt idx="2064">
                  <c:v>4.8124999999999973E-2</c:v>
                </c:pt>
                <c:pt idx="2065">
                  <c:v>4.8148148148148107E-2</c:v>
                </c:pt>
                <c:pt idx="2066">
                  <c:v>4.8171296296296295E-2</c:v>
                </c:pt>
                <c:pt idx="2067">
                  <c:v>4.8194444444444429E-2</c:v>
                </c:pt>
                <c:pt idx="2068">
                  <c:v>4.8217592592592562E-2</c:v>
                </c:pt>
                <c:pt idx="2069">
                  <c:v>4.8240740740740751E-2</c:v>
                </c:pt>
                <c:pt idx="2070">
                  <c:v>4.8263888888888884E-2</c:v>
                </c:pt>
                <c:pt idx="2071">
                  <c:v>4.8287037037037017E-2</c:v>
                </c:pt>
                <c:pt idx="2072">
                  <c:v>4.8310185185185206E-2</c:v>
                </c:pt>
                <c:pt idx="2073">
                  <c:v>4.8333333333333339E-2</c:v>
                </c:pt>
                <c:pt idx="2074">
                  <c:v>4.8356481481481473E-2</c:v>
                </c:pt>
                <c:pt idx="2075">
                  <c:v>4.8379629629629661E-2</c:v>
                </c:pt>
                <c:pt idx="2076">
                  <c:v>4.8402777777777795E-2</c:v>
                </c:pt>
                <c:pt idx="2077">
                  <c:v>4.8425925925925872E-2</c:v>
                </c:pt>
                <c:pt idx="2078">
                  <c:v>4.8449074074074006E-2</c:v>
                </c:pt>
                <c:pt idx="2079">
                  <c:v>4.8472222222222194E-2</c:v>
                </c:pt>
                <c:pt idx="2080">
                  <c:v>4.8495370370370328E-2</c:v>
                </c:pt>
                <c:pt idx="2081">
                  <c:v>4.8518518518518461E-2</c:v>
                </c:pt>
                <c:pt idx="2082">
                  <c:v>4.854166666666665E-2</c:v>
                </c:pt>
                <c:pt idx="2083">
                  <c:v>4.8564814814814783E-2</c:v>
                </c:pt>
                <c:pt idx="2084">
                  <c:v>4.8587962962962916E-2</c:v>
                </c:pt>
                <c:pt idx="2085">
                  <c:v>4.8611111111111105E-2</c:v>
                </c:pt>
                <c:pt idx="2086">
                  <c:v>4.8634259259259238E-2</c:v>
                </c:pt>
                <c:pt idx="2087">
                  <c:v>4.8657407407407371E-2</c:v>
                </c:pt>
                <c:pt idx="2088">
                  <c:v>4.868055555555556E-2</c:v>
                </c:pt>
                <c:pt idx="2089">
                  <c:v>4.8703703703703694E-2</c:v>
                </c:pt>
                <c:pt idx="2090">
                  <c:v>4.8726851851851827E-2</c:v>
                </c:pt>
                <c:pt idx="2091">
                  <c:v>4.8750000000000016E-2</c:v>
                </c:pt>
                <c:pt idx="2092">
                  <c:v>4.8773148148148149E-2</c:v>
                </c:pt>
                <c:pt idx="2093">
                  <c:v>4.8796296296296282E-2</c:v>
                </c:pt>
                <c:pt idx="2094">
                  <c:v>4.8819444444444471E-2</c:v>
                </c:pt>
                <c:pt idx="2095">
                  <c:v>4.8842592592592604E-2</c:v>
                </c:pt>
                <c:pt idx="2096">
                  <c:v>4.8865740740740737E-2</c:v>
                </c:pt>
                <c:pt idx="2097">
                  <c:v>4.8888888888888926E-2</c:v>
                </c:pt>
                <c:pt idx="2098">
                  <c:v>4.8912037037037004E-2</c:v>
                </c:pt>
                <c:pt idx="2099">
                  <c:v>4.8935185185185137E-2</c:v>
                </c:pt>
                <c:pt idx="2100">
                  <c:v>4.895833333333327E-2</c:v>
                </c:pt>
                <c:pt idx="2101">
                  <c:v>4.8981481481481459E-2</c:v>
                </c:pt>
                <c:pt idx="2102">
                  <c:v>4.9004629629629592E-2</c:v>
                </c:pt>
                <c:pt idx="2103">
                  <c:v>4.9027777777777726E-2</c:v>
                </c:pt>
                <c:pt idx="2104">
                  <c:v>4.9050925925925914E-2</c:v>
                </c:pt>
                <c:pt idx="2105">
                  <c:v>4.9074074074074048E-2</c:v>
                </c:pt>
                <c:pt idx="2106">
                  <c:v>4.9097222222222181E-2</c:v>
                </c:pt>
                <c:pt idx="2107">
                  <c:v>4.912037037037037E-2</c:v>
                </c:pt>
                <c:pt idx="2108">
                  <c:v>4.9143518518518503E-2</c:v>
                </c:pt>
                <c:pt idx="2109">
                  <c:v>4.9166666666666636E-2</c:v>
                </c:pt>
                <c:pt idx="2110">
                  <c:v>4.9189814814814825E-2</c:v>
                </c:pt>
                <c:pt idx="2111">
                  <c:v>4.9212962962962958E-2</c:v>
                </c:pt>
                <c:pt idx="2112">
                  <c:v>4.9236111111111092E-2</c:v>
                </c:pt>
                <c:pt idx="2113">
                  <c:v>4.925925925925928E-2</c:v>
                </c:pt>
                <c:pt idx="2114">
                  <c:v>4.9282407407407414E-2</c:v>
                </c:pt>
                <c:pt idx="2115">
                  <c:v>4.9305555555555547E-2</c:v>
                </c:pt>
                <c:pt idx="2116">
                  <c:v>4.9328703703703736E-2</c:v>
                </c:pt>
                <c:pt idx="2117">
                  <c:v>4.9351851851851869E-2</c:v>
                </c:pt>
                <c:pt idx="2118">
                  <c:v>4.9374999999999947E-2</c:v>
                </c:pt>
                <c:pt idx="2119">
                  <c:v>4.939814814814808E-2</c:v>
                </c:pt>
                <c:pt idx="2120">
                  <c:v>4.9421296296296269E-2</c:v>
                </c:pt>
                <c:pt idx="2121">
                  <c:v>4.9444444444444402E-2</c:v>
                </c:pt>
                <c:pt idx="2122">
                  <c:v>4.9467592592592535E-2</c:v>
                </c:pt>
                <c:pt idx="2123">
                  <c:v>4.9490740740740724E-2</c:v>
                </c:pt>
                <c:pt idx="2124">
                  <c:v>4.9513888888888857E-2</c:v>
                </c:pt>
                <c:pt idx="2125">
                  <c:v>4.9537037037036991E-2</c:v>
                </c:pt>
                <c:pt idx="2126">
                  <c:v>4.9560185185185179E-2</c:v>
                </c:pt>
                <c:pt idx="2127">
                  <c:v>4.9583333333333313E-2</c:v>
                </c:pt>
                <c:pt idx="2128">
                  <c:v>4.9606481481481446E-2</c:v>
                </c:pt>
                <c:pt idx="2129">
                  <c:v>4.9629629629629635E-2</c:v>
                </c:pt>
                <c:pt idx="2130">
                  <c:v>4.9652777777777768E-2</c:v>
                </c:pt>
                <c:pt idx="2131">
                  <c:v>4.9675925925925901E-2</c:v>
                </c:pt>
                <c:pt idx="2132">
                  <c:v>4.969907407407409E-2</c:v>
                </c:pt>
                <c:pt idx="2133">
                  <c:v>4.9722222222222223E-2</c:v>
                </c:pt>
                <c:pt idx="2134">
                  <c:v>4.9745370370370356E-2</c:v>
                </c:pt>
                <c:pt idx="2135">
                  <c:v>4.9768518518518545E-2</c:v>
                </c:pt>
                <c:pt idx="2136">
                  <c:v>4.9791666666666679E-2</c:v>
                </c:pt>
                <c:pt idx="2137">
                  <c:v>4.9814814814814812E-2</c:v>
                </c:pt>
                <c:pt idx="2138">
                  <c:v>4.983796296296289E-2</c:v>
                </c:pt>
                <c:pt idx="2139">
                  <c:v>4.9861111111111078E-2</c:v>
                </c:pt>
                <c:pt idx="2140">
                  <c:v>4.9884259259259212E-2</c:v>
                </c:pt>
                <c:pt idx="2141">
                  <c:v>4.9907407407407345E-2</c:v>
                </c:pt>
                <c:pt idx="2142">
                  <c:v>4.9930555555555534E-2</c:v>
                </c:pt>
                <c:pt idx="2143">
                  <c:v>4.9953703703703667E-2</c:v>
                </c:pt>
                <c:pt idx="2144">
                  <c:v>4.99768518518518E-2</c:v>
                </c:pt>
                <c:pt idx="2145">
                  <c:v>4.9999999999999989E-2</c:v>
                </c:pt>
                <c:pt idx="2146">
                  <c:v>5.0023148148148122E-2</c:v>
                </c:pt>
                <c:pt idx="2147">
                  <c:v>5.0046296296296255E-2</c:v>
                </c:pt>
                <c:pt idx="2148">
                  <c:v>5.0069444444444444E-2</c:v>
                </c:pt>
                <c:pt idx="2149">
                  <c:v>5.0092592592592577E-2</c:v>
                </c:pt>
                <c:pt idx="2150">
                  <c:v>5.0115740740740711E-2</c:v>
                </c:pt>
                <c:pt idx="2151">
                  <c:v>5.0138888888888899E-2</c:v>
                </c:pt>
                <c:pt idx="2152">
                  <c:v>5.0162037037037033E-2</c:v>
                </c:pt>
                <c:pt idx="2153">
                  <c:v>5.0185185185185166E-2</c:v>
                </c:pt>
                <c:pt idx="2154">
                  <c:v>5.0208333333333355E-2</c:v>
                </c:pt>
                <c:pt idx="2155">
                  <c:v>5.0231481481481488E-2</c:v>
                </c:pt>
                <c:pt idx="2156">
                  <c:v>5.0254629629629621E-2</c:v>
                </c:pt>
                <c:pt idx="2157">
                  <c:v>5.027777777777781E-2</c:v>
                </c:pt>
                <c:pt idx="2158">
                  <c:v>5.0300925925925943E-2</c:v>
                </c:pt>
                <c:pt idx="2159">
                  <c:v>5.0324074074074021E-2</c:v>
                </c:pt>
                <c:pt idx="2160">
                  <c:v>5.0347222222222154E-2</c:v>
                </c:pt>
                <c:pt idx="2161">
                  <c:v>5.0370370370370343E-2</c:v>
                </c:pt>
                <c:pt idx="2162">
                  <c:v>5.0393518518518476E-2</c:v>
                </c:pt>
                <c:pt idx="2163">
                  <c:v>5.041666666666661E-2</c:v>
                </c:pt>
                <c:pt idx="2164">
                  <c:v>5.0439814814814798E-2</c:v>
                </c:pt>
                <c:pt idx="2165">
                  <c:v>5.0462962962962932E-2</c:v>
                </c:pt>
                <c:pt idx="2166">
                  <c:v>5.0486111111111065E-2</c:v>
                </c:pt>
                <c:pt idx="2167">
                  <c:v>5.0509259259259254E-2</c:v>
                </c:pt>
                <c:pt idx="2168">
                  <c:v>5.0532407407407387E-2</c:v>
                </c:pt>
                <c:pt idx="2169">
                  <c:v>5.055555555555552E-2</c:v>
                </c:pt>
                <c:pt idx="2170">
                  <c:v>5.0578703703703709E-2</c:v>
                </c:pt>
                <c:pt idx="2171">
                  <c:v>5.0601851851851842E-2</c:v>
                </c:pt>
                <c:pt idx="2172">
                  <c:v>5.0624999999999976E-2</c:v>
                </c:pt>
                <c:pt idx="2173">
                  <c:v>5.0648148148148164E-2</c:v>
                </c:pt>
                <c:pt idx="2174">
                  <c:v>5.0671296296296298E-2</c:v>
                </c:pt>
                <c:pt idx="2175">
                  <c:v>5.0694444444444431E-2</c:v>
                </c:pt>
                <c:pt idx="2176">
                  <c:v>5.071759259259262E-2</c:v>
                </c:pt>
                <c:pt idx="2177">
                  <c:v>5.0740740740740753E-2</c:v>
                </c:pt>
                <c:pt idx="2178">
                  <c:v>5.0763888888888886E-2</c:v>
                </c:pt>
                <c:pt idx="2179">
                  <c:v>5.0787037037037075E-2</c:v>
                </c:pt>
                <c:pt idx="2180">
                  <c:v>5.0810185185185153E-2</c:v>
                </c:pt>
                <c:pt idx="2181">
                  <c:v>5.0833333333333286E-2</c:v>
                </c:pt>
                <c:pt idx="2182">
                  <c:v>5.0856481481481419E-2</c:v>
                </c:pt>
                <c:pt idx="2183">
                  <c:v>5.0879629629629608E-2</c:v>
                </c:pt>
                <c:pt idx="2184">
                  <c:v>5.0902777777777741E-2</c:v>
                </c:pt>
                <c:pt idx="2185">
                  <c:v>5.0925925925925875E-2</c:v>
                </c:pt>
                <c:pt idx="2186">
                  <c:v>5.0949074074074063E-2</c:v>
                </c:pt>
                <c:pt idx="2187">
                  <c:v>5.0972222222222197E-2</c:v>
                </c:pt>
                <c:pt idx="2188">
                  <c:v>5.099537037037033E-2</c:v>
                </c:pt>
                <c:pt idx="2189">
                  <c:v>5.1018518518518519E-2</c:v>
                </c:pt>
                <c:pt idx="2190">
                  <c:v>5.1041666666666652E-2</c:v>
                </c:pt>
                <c:pt idx="2191">
                  <c:v>5.1064814814814785E-2</c:v>
                </c:pt>
                <c:pt idx="2192">
                  <c:v>5.1087962962962974E-2</c:v>
                </c:pt>
                <c:pt idx="2193">
                  <c:v>5.1111111111111107E-2</c:v>
                </c:pt>
                <c:pt idx="2194">
                  <c:v>5.113425925925924E-2</c:v>
                </c:pt>
                <c:pt idx="2195">
                  <c:v>5.1157407407407429E-2</c:v>
                </c:pt>
                <c:pt idx="2196">
                  <c:v>5.1180555555555562E-2</c:v>
                </c:pt>
                <c:pt idx="2197">
                  <c:v>5.1203703703703696E-2</c:v>
                </c:pt>
                <c:pt idx="2198">
                  <c:v>5.1226851851851885E-2</c:v>
                </c:pt>
                <c:pt idx="2199">
                  <c:v>5.1250000000000018E-2</c:v>
                </c:pt>
                <c:pt idx="2200">
                  <c:v>5.1273148148148096E-2</c:v>
                </c:pt>
                <c:pt idx="2201">
                  <c:v>5.1296296296296229E-2</c:v>
                </c:pt>
                <c:pt idx="2202">
                  <c:v>5.1319444444444418E-2</c:v>
                </c:pt>
                <c:pt idx="2203">
                  <c:v>5.1342592592592551E-2</c:v>
                </c:pt>
                <c:pt idx="2204">
                  <c:v>5.1365740740740684E-2</c:v>
                </c:pt>
                <c:pt idx="2205">
                  <c:v>5.1388888888888873E-2</c:v>
                </c:pt>
                <c:pt idx="2206">
                  <c:v>5.1412037037037006E-2</c:v>
                </c:pt>
                <c:pt idx="2207">
                  <c:v>5.1435185185185139E-2</c:v>
                </c:pt>
                <c:pt idx="2208">
                  <c:v>5.1458333333333328E-2</c:v>
                </c:pt>
                <c:pt idx="2209">
                  <c:v>5.1481481481481461E-2</c:v>
                </c:pt>
                <c:pt idx="2210">
                  <c:v>5.1504629629629595E-2</c:v>
                </c:pt>
                <c:pt idx="2211">
                  <c:v>5.1527777777777783E-2</c:v>
                </c:pt>
                <c:pt idx="2212">
                  <c:v>5.1550925925925917E-2</c:v>
                </c:pt>
                <c:pt idx="2213">
                  <c:v>5.157407407407405E-2</c:v>
                </c:pt>
                <c:pt idx="2214">
                  <c:v>5.1597222222222239E-2</c:v>
                </c:pt>
                <c:pt idx="2215">
                  <c:v>5.1620370370370372E-2</c:v>
                </c:pt>
                <c:pt idx="2216">
                  <c:v>5.1643518518518505E-2</c:v>
                </c:pt>
                <c:pt idx="2217">
                  <c:v>5.1666666666666694E-2</c:v>
                </c:pt>
                <c:pt idx="2218">
                  <c:v>5.1689814814814827E-2</c:v>
                </c:pt>
                <c:pt idx="2219">
                  <c:v>5.1712962962962961E-2</c:v>
                </c:pt>
                <c:pt idx="2220">
                  <c:v>5.1736111111111038E-2</c:v>
                </c:pt>
                <c:pt idx="2221">
                  <c:v>5.1759259259259227E-2</c:v>
                </c:pt>
                <c:pt idx="2222">
                  <c:v>5.178240740740736E-2</c:v>
                </c:pt>
                <c:pt idx="2223">
                  <c:v>5.1805555555555494E-2</c:v>
                </c:pt>
                <c:pt idx="2224">
                  <c:v>5.1828703703703682E-2</c:v>
                </c:pt>
                <c:pt idx="2225">
                  <c:v>5.1851851851851816E-2</c:v>
                </c:pt>
                <c:pt idx="2226">
                  <c:v>5.1874999999999949E-2</c:v>
                </c:pt>
                <c:pt idx="2227">
                  <c:v>5.1898148148148138E-2</c:v>
                </c:pt>
                <c:pt idx="2228">
                  <c:v>5.1921296296296271E-2</c:v>
                </c:pt>
                <c:pt idx="2229">
                  <c:v>5.1944444444444404E-2</c:v>
                </c:pt>
                <c:pt idx="2230">
                  <c:v>5.1967592592592593E-2</c:v>
                </c:pt>
                <c:pt idx="2231">
                  <c:v>5.1990740740740726E-2</c:v>
                </c:pt>
                <c:pt idx="2232">
                  <c:v>5.201388888888886E-2</c:v>
                </c:pt>
                <c:pt idx="2233">
                  <c:v>5.2037037037037048E-2</c:v>
                </c:pt>
                <c:pt idx="2234">
                  <c:v>5.2060185185185182E-2</c:v>
                </c:pt>
                <c:pt idx="2235">
                  <c:v>5.2083333333333315E-2</c:v>
                </c:pt>
                <c:pt idx="2236">
                  <c:v>5.2106481481481504E-2</c:v>
                </c:pt>
                <c:pt idx="2237">
                  <c:v>5.2129629629629637E-2</c:v>
                </c:pt>
                <c:pt idx="2238">
                  <c:v>5.215277777777777E-2</c:v>
                </c:pt>
                <c:pt idx="2239">
                  <c:v>5.2175925925925959E-2</c:v>
                </c:pt>
                <c:pt idx="2240">
                  <c:v>5.2199074074074092E-2</c:v>
                </c:pt>
                <c:pt idx="2241">
                  <c:v>5.222222222222217E-2</c:v>
                </c:pt>
                <c:pt idx="2242">
                  <c:v>5.2245370370370303E-2</c:v>
                </c:pt>
                <c:pt idx="2243">
                  <c:v>5.2268518518518492E-2</c:v>
                </c:pt>
                <c:pt idx="2244">
                  <c:v>5.2291666666666625E-2</c:v>
                </c:pt>
                <c:pt idx="2245">
                  <c:v>5.2314814814814758E-2</c:v>
                </c:pt>
                <c:pt idx="2246">
                  <c:v>5.2337962962962947E-2</c:v>
                </c:pt>
                <c:pt idx="2247">
                  <c:v>5.2361111111111081E-2</c:v>
                </c:pt>
                <c:pt idx="2248">
                  <c:v>5.2384259259259214E-2</c:v>
                </c:pt>
                <c:pt idx="2249">
                  <c:v>5.2407407407407403E-2</c:v>
                </c:pt>
                <c:pt idx="2250">
                  <c:v>5.2430555555555536E-2</c:v>
                </c:pt>
                <c:pt idx="2251">
                  <c:v>5.2453703703703669E-2</c:v>
                </c:pt>
                <c:pt idx="2252">
                  <c:v>5.2476851851851858E-2</c:v>
                </c:pt>
                <c:pt idx="2253">
                  <c:v>5.2499999999999991E-2</c:v>
                </c:pt>
                <c:pt idx="2254">
                  <c:v>5.2523148148148124E-2</c:v>
                </c:pt>
                <c:pt idx="2255">
                  <c:v>5.2546296296296313E-2</c:v>
                </c:pt>
                <c:pt idx="2256">
                  <c:v>5.2569444444444446E-2</c:v>
                </c:pt>
                <c:pt idx="2257">
                  <c:v>5.259259259259258E-2</c:v>
                </c:pt>
                <c:pt idx="2258">
                  <c:v>5.2615740740740768E-2</c:v>
                </c:pt>
                <c:pt idx="2259">
                  <c:v>5.2638888888888902E-2</c:v>
                </c:pt>
                <c:pt idx="2260">
                  <c:v>5.2662037037037035E-2</c:v>
                </c:pt>
                <c:pt idx="2261">
                  <c:v>5.2685185185185224E-2</c:v>
                </c:pt>
                <c:pt idx="2262">
                  <c:v>5.2708333333333302E-2</c:v>
                </c:pt>
                <c:pt idx="2263">
                  <c:v>5.2731481481481435E-2</c:v>
                </c:pt>
                <c:pt idx="2264">
                  <c:v>5.2754629629629568E-2</c:v>
                </c:pt>
                <c:pt idx="2265">
                  <c:v>5.2777777777777757E-2</c:v>
                </c:pt>
                <c:pt idx="2266">
                  <c:v>5.280092592592589E-2</c:v>
                </c:pt>
                <c:pt idx="2267">
                  <c:v>5.2824074074074023E-2</c:v>
                </c:pt>
                <c:pt idx="2268">
                  <c:v>5.2847222222222212E-2</c:v>
                </c:pt>
                <c:pt idx="2269">
                  <c:v>5.2870370370370345E-2</c:v>
                </c:pt>
                <c:pt idx="2270">
                  <c:v>5.2893518518518479E-2</c:v>
                </c:pt>
                <c:pt idx="2271">
                  <c:v>5.2916666666666667E-2</c:v>
                </c:pt>
                <c:pt idx="2272">
                  <c:v>5.2939814814814801E-2</c:v>
                </c:pt>
                <c:pt idx="2273">
                  <c:v>5.2962962962962934E-2</c:v>
                </c:pt>
                <c:pt idx="2274">
                  <c:v>5.2986111111111123E-2</c:v>
                </c:pt>
                <c:pt idx="2275">
                  <c:v>5.3009259259259256E-2</c:v>
                </c:pt>
                <c:pt idx="2276">
                  <c:v>5.3032407407407389E-2</c:v>
                </c:pt>
                <c:pt idx="2277">
                  <c:v>5.3055555555555578E-2</c:v>
                </c:pt>
                <c:pt idx="2278">
                  <c:v>5.3078703703703711E-2</c:v>
                </c:pt>
                <c:pt idx="2279">
                  <c:v>5.3101851851851845E-2</c:v>
                </c:pt>
                <c:pt idx="2280">
                  <c:v>5.3125000000000033E-2</c:v>
                </c:pt>
                <c:pt idx="2281">
                  <c:v>5.3148148148148111E-2</c:v>
                </c:pt>
                <c:pt idx="2282">
                  <c:v>5.3171296296296244E-2</c:v>
                </c:pt>
                <c:pt idx="2283">
                  <c:v>5.3194444444444378E-2</c:v>
                </c:pt>
                <c:pt idx="2284">
                  <c:v>5.3217592592592566E-2</c:v>
                </c:pt>
                <c:pt idx="2285">
                  <c:v>5.32407407407407E-2</c:v>
                </c:pt>
                <c:pt idx="2286">
                  <c:v>5.3263888888888833E-2</c:v>
                </c:pt>
                <c:pt idx="2287">
                  <c:v>5.3287037037037022E-2</c:v>
                </c:pt>
                <c:pt idx="2288">
                  <c:v>5.3310185185185155E-2</c:v>
                </c:pt>
                <c:pt idx="2289">
                  <c:v>5.3333333333333288E-2</c:v>
                </c:pt>
                <c:pt idx="2290">
                  <c:v>5.3356481481481477E-2</c:v>
                </c:pt>
                <c:pt idx="2291">
                  <c:v>5.337962962962961E-2</c:v>
                </c:pt>
                <c:pt idx="2292">
                  <c:v>5.3402777777777743E-2</c:v>
                </c:pt>
                <c:pt idx="2293">
                  <c:v>5.3425925925925932E-2</c:v>
                </c:pt>
                <c:pt idx="2294">
                  <c:v>5.3449074074074066E-2</c:v>
                </c:pt>
                <c:pt idx="2295">
                  <c:v>5.3472222222222199E-2</c:v>
                </c:pt>
                <c:pt idx="2296">
                  <c:v>5.3495370370370388E-2</c:v>
                </c:pt>
                <c:pt idx="2297">
                  <c:v>5.3518518518518521E-2</c:v>
                </c:pt>
                <c:pt idx="2298">
                  <c:v>5.3541666666666654E-2</c:v>
                </c:pt>
                <c:pt idx="2299">
                  <c:v>5.3564814814814843E-2</c:v>
                </c:pt>
                <c:pt idx="2300">
                  <c:v>5.3587962962962976E-2</c:v>
                </c:pt>
                <c:pt idx="2301">
                  <c:v>5.3611111111111109E-2</c:v>
                </c:pt>
                <c:pt idx="2302">
                  <c:v>5.3634259259259187E-2</c:v>
                </c:pt>
                <c:pt idx="2303">
                  <c:v>5.3657407407407376E-2</c:v>
                </c:pt>
                <c:pt idx="2304">
                  <c:v>5.3680555555555509E-2</c:v>
                </c:pt>
                <c:pt idx="2305">
                  <c:v>5.3703703703703642E-2</c:v>
                </c:pt>
                <c:pt idx="2306">
                  <c:v>5.3726851851851831E-2</c:v>
                </c:pt>
                <c:pt idx="2307">
                  <c:v>5.3749999999999964E-2</c:v>
                </c:pt>
                <c:pt idx="2308">
                  <c:v>5.3773148148148098E-2</c:v>
                </c:pt>
                <c:pt idx="2309">
                  <c:v>5.3796296296296287E-2</c:v>
                </c:pt>
                <c:pt idx="2310">
                  <c:v>5.381944444444442E-2</c:v>
                </c:pt>
                <c:pt idx="2311">
                  <c:v>5.3842592592592553E-2</c:v>
                </c:pt>
                <c:pt idx="2312">
                  <c:v>5.3865740740740742E-2</c:v>
                </c:pt>
                <c:pt idx="2313">
                  <c:v>5.3888888888888875E-2</c:v>
                </c:pt>
                <c:pt idx="2314">
                  <c:v>5.3912037037037008E-2</c:v>
                </c:pt>
                <c:pt idx="2315">
                  <c:v>5.3935185185185197E-2</c:v>
                </c:pt>
                <c:pt idx="2316">
                  <c:v>5.395833333333333E-2</c:v>
                </c:pt>
                <c:pt idx="2317">
                  <c:v>5.3981481481481464E-2</c:v>
                </c:pt>
                <c:pt idx="2318">
                  <c:v>5.4004629629629652E-2</c:v>
                </c:pt>
                <c:pt idx="2319">
                  <c:v>5.4027777777777786E-2</c:v>
                </c:pt>
                <c:pt idx="2320">
                  <c:v>5.4050925925925919E-2</c:v>
                </c:pt>
                <c:pt idx="2321">
                  <c:v>5.4074074074074108E-2</c:v>
                </c:pt>
                <c:pt idx="2322">
                  <c:v>5.4097222222222241E-2</c:v>
                </c:pt>
                <c:pt idx="2323">
                  <c:v>5.4120370370370319E-2</c:v>
                </c:pt>
                <c:pt idx="2324">
                  <c:v>5.4143518518518452E-2</c:v>
                </c:pt>
                <c:pt idx="2325">
                  <c:v>5.4166666666666641E-2</c:v>
                </c:pt>
                <c:pt idx="2326">
                  <c:v>5.4189814814814774E-2</c:v>
                </c:pt>
                <c:pt idx="2327">
                  <c:v>5.4212962962962907E-2</c:v>
                </c:pt>
                <c:pt idx="2328">
                  <c:v>5.4236111111111096E-2</c:v>
                </c:pt>
                <c:pt idx="2329">
                  <c:v>5.4259259259259229E-2</c:v>
                </c:pt>
                <c:pt idx="2330">
                  <c:v>5.4282407407407363E-2</c:v>
                </c:pt>
                <c:pt idx="2331">
                  <c:v>5.4305555555555551E-2</c:v>
                </c:pt>
                <c:pt idx="2332">
                  <c:v>5.4328703703703685E-2</c:v>
                </c:pt>
                <c:pt idx="2333">
                  <c:v>5.4351851851851818E-2</c:v>
                </c:pt>
                <c:pt idx="2334">
                  <c:v>5.4375000000000007E-2</c:v>
                </c:pt>
                <c:pt idx="2335">
                  <c:v>5.439814814814814E-2</c:v>
                </c:pt>
                <c:pt idx="2336">
                  <c:v>5.4421296296296273E-2</c:v>
                </c:pt>
                <c:pt idx="2337">
                  <c:v>5.4444444444444462E-2</c:v>
                </c:pt>
                <c:pt idx="2338">
                  <c:v>5.4467592592592595E-2</c:v>
                </c:pt>
                <c:pt idx="2339">
                  <c:v>5.4490740740740728E-2</c:v>
                </c:pt>
                <c:pt idx="2340">
                  <c:v>5.4513888888888917E-2</c:v>
                </c:pt>
                <c:pt idx="2341">
                  <c:v>5.4537037037037051E-2</c:v>
                </c:pt>
                <c:pt idx="2342">
                  <c:v>5.4560185185185184E-2</c:v>
                </c:pt>
                <c:pt idx="2343">
                  <c:v>5.4583333333333373E-2</c:v>
                </c:pt>
                <c:pt idx="2344">
                  <c:v>5.460648148148145E-2</c:v>
                </c:pt>
                <c:pt idx="2345">
                  <c:v>5.4629629629629584E-2</c:v>
                </c:pt>
                <c:pt idx="2346">
                  <c:v>5.4652777777777717E-2</c:v>
                </c:pt>
                <c:pt idx="2347">
                  <c:v>5.4675925925925906E-2</c:v>
                </c:pt>
                <c:pt idx="2348">
                  <c:v>5.4699074074074039E-2</c:v>
                </c:pt>
                <c:pt idx="2349">
                  <c:v>5.4722222222222172E-2</c:v>
                </c:pt>
                <c:pt idx="2350">
                  <c:v>5.4745370370370361E-2</c:v>
                </c:pt>
                <c:pt idx="2351">
                  <c:v>5.4768518518518494E-2</c:v>
                </c:pt>
                <c:pt idx="2352">
                  <c:v>5.4791666666666627E-2</c:v>
                </c:pt>
                <c:pt idx="2353">
                  <c:v>5.4814814814814816E-2</c:v>
                </c:pt>
                <c:pt idx="2354">
                  <c:v>5.4837962962962949E-2</c:v>
                </c:pt>
                <c:pt idx="2355">
                  <c:v>5.4861111111111083E-2</c:v>
                </c:pt>
                <c:pt idx="2356">
                  <c:v>5.4884259259259272E-2</c:v>
                </c:pt>
                <c:pt idx="2357">
                  <c:v>5.4907407407407405E-2</c:v>
                </c:pt>
                <c:pt idx="2358">
                  <c:v>5.4930555555555538E-2</c:v>
                </c:pt>
                <c:pt idx="2359">
                  <c:v>5.4953703703703727E-2</c:v>
                </c:pt>
                <c:pt idx="2360">
                  <c:v>5.497685185185186E-2</c:v>
                </c:pt>
                <c:pt idx="2361">
                  <c:v>5.4999999999999993E-2</c:v>
                </c:pt>
                <c:pt idx="2362">
                  <c:v>5.5023148148148182E-2</c:v>
                </c:pt>
                <c:pt idx="2363">
                  <c:v>5.504629629629626E-2</c:v>
                </c:pt>
                <c:pt idx="2364">
                  <c:v>5.5069444444444393E-2</c:v>
                </c:pt>
                <c:pt idx="2365">
                  <c:v>5.5092592592592526E-2</c:v>
                </c:pt>
                <c:pt idx="2366">
                  <c:v>5.5115740740740715E-2</c:v>
                </c:pt>
                <c:pt idx="2367">
                  <c:v>5.5138888888888848E-2</c:v>
                </c:pt>
                <c:pt idx="2368">
                  <c:v>5.5162037037036982E-2</c:v>
                </c:pt>
                <c:pt idx="2369">
                  <c:v>5.518518518518517E-2</c:v>
                </c:pt>
                <c:pt idx="2370">
                  <c:v>5.5208333333333304E-2</c:v>
                </c:pt>
                <c:pt idx="2371">
                  <c:v>5.5231481481481437E-2</c:v>
                </c:pt>
                <c:pt idx="2372">
                  <c:v>5.5254629629629626E-2</c:v>
                </c:pt>
                <c:pt idx="2373">
                  <c:v>5.5277777777777759E-2</c:v>
                </c:pt>
                <c:pt idx="2374">
                  <c:v>5.5300925925925892E-2</c:v>
                </c:pt>
                <c:pt idx="2375">
                  <c:v>5.5324074074074081E-2</c:v>
                </c:pt>
                <c:pt idx="2376">
                  <c:v>5.5347222222222214E-2</c:v>
                </c:pt>
                <c:pt idx="2377">
                  <c:v>5.5370370370370348E-2</c:v>
                </c:pt>
                <c:pt idx="2378">
                  <c:v>5.5393518518518536E-2</c:v>
                </c:pt>
                <c:pt idx="2379">
                  <c:v>5.541666666666667E-2</c:v>
                </c:pt>
                <c:pt idx="2380">
                  <c:v>5.5439814814814803E-2</c:v>
                </c:pt>
                <c:pt idx="2381">
                  <c:v>5.5462962962962992E-2</c:v>
                </c:pt>
                <c:pt idx="2382">
                  <c:v>5.5486111111111125E-2</c:v>
                </c:pt>
                <c:pt idx="2383">
                  <c:v>5.5509259259259258E-2</c:v>
                </c:pt>
                <c:pt idx="2384">
                  <c:v>5.5532407407407336E-2</c:v>
                </c:pt>
                <c:pt idx="2385">
                  <c:v>5.5555555555555525E-2</c:v>
                </c:pt>
                <c:pt idx="2386">
                  <c:v>5.5578703703703658E-2</c:v>
                </c:pt>
                <c:pt idx="2387">
                  <c:v>5.5601851851851791E-2</c:v>
                </c:pt>
                <c:pt idx="2388">
                  <c:v>5.562499999999998E-2</c:v>
                </c:pt>
                <c:pt idx="2389">
                  <c:v>5.5648148148148113E-2</c:v>
                </c:pt>
                <c:pt idx="2390">
                  <c:v>5.5671296296296247E-2</c:v>
                </c:pt>
                <c:pt idx="2391">
                  <c:v>5.5694444444444435E-2</c:v>
                </c:pt>
                <c:pt idx="2392">
                  <c:v>5.5717592592592569E-2</c:v>
                </c:pt>
                <c:pt idx="2393">
                  <c:v>5.5740740740740702E-2</c:v>
                </c:pt>
                <c:pt idx="2394">
                  <c:v>5.5763888888888891E-2</c:v>
                </c:pt>
                <c:pt idx="2395">
                  <c:v>5.5787037037037024E-2</c:v>
                </c:pt>
                <c:pt idx="2396">
                  <c:v>5.5810185185185157E-2</c:v>
                </c:pt>
                <c:pt idx="2397">
                  <c:v>5.5833333333333346E-2</c:v>
                </c:pt>
                <c:pt idx="2398">
                  <c:v>5.5856481481481479E-2</c:v>
                </c:pt>
                <c:pt idx="2399">
                  <c:v>5.5879629629629612E-2</c:v>
                </c:pt>
                <c:pt idx="2400">
                  <c:v>5.5902777777777801E-2</c:v>
                </c:pt>
                <c:pt idx="2401">
                  <c:v>5.5925925925925934E-2</c:v>
                </c:pt>
                <c:pt idx="2402">
                  <c:v>5.5949074074074068E-2</c:v>
                </c:pt>
                <c:pt idx="2403">
                  <c:v>5.5972222222222257E-2</c:v>
                </c:pt>
                <c:pt idx="2404">
                  <c:v>5.599537037037039E-2</c:v>
                </c:pt>
                <c:pt idx="2405">
                  <c:v>5.6018518518518468E-2</c:v>
                </c:pt>
                <c:pt idx="2406">
                  <c:v>5.6041666666666601E-2</c:v>
                </c:pt>
                <c:pt idx="2407">
                  <c:v>5.606481481481479E-2</c:v>
                </c:pt>
                <c:pt idx="2408">
                  <c:v>5.6087962962962923E-2</c:v>
                </c:pt>
                <c:pt idx="2409">
                  <c:v>5.6111111111111056E-2</c:v>
                </c:pt>
                <c:pt idx="2410">
                  <c:v>5.6134259259259245E-2</c:v>
                </c:pt>
                <c:pt idx="2411">
                  <c:v>5.6157407407407378E-2</c:v>
                </c:pt>
                <c:pt idx="2412">
                  <c:v>5.6180555555555511E-2</c:v>
                </c:pt>
                <c:pt idx="2413">
                  <c:v>5.62037037037037E-2</c:v>
                </c:pt>
                <c:pt idx="2414">
                  <c:v>5.6226851851851833E-2</c:v>
                </c:pt>
                <c:pt idx="2415">
                  <c:v>5.6249999999999967E-2</c:v>
                </c:pt>
                <c:pt idx="2416">
                  <c:v>5.6273148148148155E-2</c:v>
                </c:pt>
                <c:pt idx="2417">
                  <c:v>5.6296296296296289E-2</c:v>
                </c:pt>
                <c:pt idx="2418">
                  <c:v>5.6319444444444422E-2</c:v>
                </c:pt>
                <c:pt idx="2419">
                  <c:v>5.6342592592592611E-2</c:v>
                </c:pt>
                <c:pt idx="2420">
                  <c:v>5.6365740740740744E-2</c:v>
                </c:pt>
                <c:pt idx="2421">
                  <c:v>5.6388888888888877E-2</c:v>
                </c:pt>
                <c:pt idx="2422">
                  <c:v>5.6412037037037066E-2</c:v>
                </c:pt>
                <c:pt idx="2423">
                  <c:v>5.6435185185185199E-2</c:v>
                </c:pt>
                <c:pt idx="2424">
                  <c:v>5.6458333333333333E-2</c:v>
                </c:pt>
                <c:pt idx="2425">
                  <c:v>5.648148148148141E-2</c:v>
                </c:pt>
                <c:pt idx="2426">
                  <c:v>5.6504629629629599E-2</c:v>
                </c:pt>
                <c:pt idx="2427">
                  <c:v>5.6527777777777732E-2</c:v>
                </c:pt>
                <c:pt idx="2428">
                  <c:v>5.6550925925925866E-2</c:v>
                </c:pt>
                <c:pt idx="2429">
                  <c:v>5.6574074074074054E-2</c:v>
                </c:pt>
                <c:pt idx="2430">
                  <c:v>5.6597222222222188E-2</c:v>
                </c:pt>
                <c:pt idx="2431">
                  <c:v>5.6620370370370321E-2</c:v>
                </c:pt>
                <c:pt idx="2432">
                  <c:v>5.664351851851851E-2</c:v>
                </c:pt>
                <c:pt idx="2433">
                  <c:v>5.6666666666666643E-2</c:v>
                </c:pt>
                <c:pt idx="2434">
                  <c:v>5.6689814814814776E-2</c:v>
                </c:pt>
                <c:pt idx="2435">
                  <c:v>5.6712962962962965E-2</c:v>
                </c:pt>
                <c:pt idx="2436">
                  <c:v>5.6736111111111098E-2</c:v>
                </c:pt>
                <c:pt idx="2437">
                  <c:v>5.6759259259259232E-2</c:v>
                </c:pt>
                <c:pt idx="2438">
                  <c:v>5.678240740740742E-2</c:v>
                </c:pt>
                <c:pt idx="2439">
                  <c:v>5.6805555555555554E-2</c:v>
                </c:pt>
                <c:pt idx="2440">
                  <c:v>5.6828703703703687E-2</c:v>
                </c:pt>
                <c:pt idx="2441">
                  <c:v>5.6851851851851876E-2</c:v>
                </c:pt>
                <c:pt idx="2442">
                  <c:v>5.6875000000000009E-2</c:v>
                </c:pt>
                <c:pt idx="2443">
                  <c:v>5.6898148148148142E-2</c:v>
                </c:pt>
                <c:pt idx="2444">
                  <c:v>5.6921296296296331E-2</c:v>
                </c:pt>
                <c:pt idx="2445">
                  <c:v>5.6944444444444409E-2</c:v>
                </c:pt>
                <c:pt idx="2446">
                  <c:v>5.6967592592592542E-2</c:v>
                </c:pt>
                <c:pt idx="2447">
                  <c:v>5.6990740740740675E-2</c:v>
                </c:pt>
                <c:pt idx="2448">
                  <c:v>5.7013888888888864E-2</c:v>
                </c:pt>
                <c:pt idx="2449">
                  <c:v>5.7037037037036997E-2</c:v>
                </c:pt>
                <c:pt idx="2450">
                  <c:v>5.706018518518513E-2</c:v>
                </c:pt>
                <c:pt idx="2451">
                  <c:v>5.7083333333333319E-2</c:v>
                </c:pt>
                <c:pt idx="2452">
                  <c:v>5.7106481481481453E-2</c:v>
                </c:pt>
                <c:pt idx="2453">
                  <c:v>5.7129629629629586E-2</c:v>
                </c:pt>
                <c:pt idx="2454">
                  <c:v>5.7152777777777775E-2</c:v>
                </c:pt>
                <c:pt idx="2455">
                  <c:v>5.7175925925925908E-2</c:v>
                </c:pt>
                <c:pt idx="2456">
                  <c:v>5.7199074074074041E-2</c:v>
                </c:pt>
                <c:pt idx="2457">
                  <c:v>5.722222222222223E-2</c:v>
                </c:pt>
                <c:pt idx="2458">
                  <c:v>5.7245370370370363E-2</c:v>
                </c:pt>
                <c:pt idx="2459">
                  <c:v>5.7268518518518496E-2</c:v>
                </c:pt>
                <c:pt idx="2460">
                  <c:v>5.7291666666666685E-2</c:v>
                </c:pt>
                <c:pt idx="2461">
                  <c:v>5.7314814814814818E-2</c:v>
                </c:pt>
                <c:pt idx="2462">
                  <c:v>5.7337962962962952E-2</c:v>
                </c:pt>
                <c:pt idx="2463">
                  <c:v>5.736111111111114E-2</c:v>
                </c:pt>
                <c:pt idx="2464">
                  <c:v>5.7384259259259274E-2</c:v>
                </c:pt>
                <c:pt idx="2465">
                  <c:v>5.7407407407407407E-2</c:v>
                </c:pt>
                <c:pt idx="2466">
                  <c:v>5.7430555555555485E-2</c:v>
                </c:pt>
                <c:pt idx="2467">
                  <c:v>5.7453703703703674E-2</c:v>
                </c:pt>
                <c:pt idx="2468">
                  <c:v>5.7476851851851807E-2</c:v>
                </c:pt>
                <c:pt idx="2469">
                  <c:v>5.749999999999994E-2</c:v>
                </c:pt>
                <c:pt idx="2470">
                  <c:v>5.7523148148148129E-2</c:v>
                </c:pt>
                <c:pt idx="2471">
                  <c:v>5.7546296296296262E-2</c:v>
                </c:pt>
                <c:pt idx="2472">
                  <c:v>5.7569444444444395E-2</c:v>
                </c:pt>
                <c:pt idx="2473">
                  <c:v>5.7592592592592584E-2</c:v>
                </c:pt>
                <c:pt idx="2474">
                  <c:v>5.7615740740740717E-2</c:v>
                </c:pt>
                <c:pt idx="2475">
                  <c:v>5.7638888888888851E-2</c:v>
                </c:pt>
                <c:pt idx="2476">
                  <c:v>5.7662037037037039E-2</c:v>
                </c:pt>
                <c:pt idx="2477">
                  <c:v>5.7685185185185173E-2</c:v>
                </c:pt>
                <c:pt idx="2478">
                  <c:v>5.7708333333333306E-2</c:v>
                </c:pt>
                <c:pt idx="2479">
                  <c:v>5.7731481481481495E-2</c:v>
                </c:pt>
                <c:pt idx="2480">
                  <c:v>5.7754629629629628E-2</c:v>
                </c:pt>
                <c:pt idx="2481">
                  <c:v>5.7777777777777761E-2</c:v>
                </c:pt>
                <c:pt idx="2482">
                  <c:v>5.780092592592595E-2</c:v>
                </c:pt>
                <c:pt idx="2483">
                  <c:v>5.7824074074074083E-2</c:v>
                </c:pt>
                <c:pt idx="2484">
                  <c:v>5.7847222222222217E-2</c:v>
                </c:pt>
                <c:pt idx="2485">
                  <c:v>5.7870370370370405E-2</c:v>
                </c:pt>
                <c:pt idx="2486">
                  <c:v>5.7893518518518539E-2</c:v>
                </c:pt>
                <c:pt idx="2487">
                  <c:v>5.7916666666666616E-2</c:v>
                </c:pt>
                <c:pt idx="2488">
                  <c:v>5.793981481481475E-2</c:v>
                </c:pt>
                <c:pt idx="2489">
                  <c:v>5.7962962962962938E-2</c:v>
                </c:pt>
                <c:pt idx="2490">
                  <c:v>5.7986111111111072E-2</c:v>
                </c:pt>
                <c:pt idx="2491">
                  <c:v>5.8009259259259205E-2</c:v>
                </c:pt>
                <c:pt idx="2492">
                  <c:v>5.8032407407407394E-2</c:v>
                </c:pt>
                <c:pt idx="2493">
                  <c:v>5.8055555555555527E-2</c:v>
                </c:pt>
                <c:pt idx="2494">
                  <c:v>5.807870370370366E-2</c:v>
                </c:pt>
                <c:pt idx="2495">
                  <c:v>5.8101851851851849E-2</c:v>
                </c:pt>
                <c:pt idx="2496">
                  <c:v>5.8124999999999982E-2</c:v>
                </c:pt>
                <c:pt idx="2497">
                  <c:v>5.8148148148148115E-2</c:v>
                </c:pt>
                <c:pt idx="2498">
                  <c:v>5.8171296296296304E-2</c:v>
                </c:pt>
                <c:pt idx="2499">
                  <c:v>5.8194444444444438E-2</c:v>
                </c:pt>
                <c:pt idx="2500">
                  <c:v>5.8217592592592571E-2</c:v>
                </c:pt>
                <c:pt idx="2501">
                  <c:v>5.824074074074076E-2</c:v>
                </c:pt>
                <c:pt idx="2502">
                  <c:v>5.8263888888888893E-2</c:v>
                </c:pt>
                <c:pt idx="2503">
                  <c:v>5.8287037037037026E-2</c:v>
                </c:pt>
                <c:pt idx="2504">
                  <c:v>5.8310185185185215E-2</c:v>
                </c:pt>
                <c:pt idx="2505">
                  <c:v>5.8333333333333348E-2</c:v>
                </c:pt>
                <c:pt idx="2506">
                  <c:v>5.8356481481481426E-2</c:v>
                </c:pt>
                <c:pt idx="2507">
                  <c:v>5.8379629629629559E-2</c:v>
                </c:pt>
                <c:pt idx="2508">
                  <c:v>5.8402777777777748E-2</c:v>
                </c:pt>
                <c:pt idx="2509">
                  <c:v>5.8425925925925881E-2</c:v>
                </c:pt>
                <c:pt idx="2510">
                  <c:v>5.8449074074074014E-2</c:v>
                </c:pt>
                <c:pt idx="2511">
                  <c:v>5.8472222222222203E-2</c:v>
                </c:pt>
                <c:pt idx="2512">
                  <c:v>5.8495370370370336E-2</c:v>
                </c:pt>
                <c:pt idx="2513">
                  <c:v>5.851851851851847E-2</c:v>
                </c:pt>
                <c:pt idx="2514">
                  <c:v>5.8541666666666659E-2</c:v>
                </c:pt>
                <c:pt idx="2515">
                  <c:v>5.8564814814814792E-2</c:v>
                </c:pt>
                <c:pt idx="2516">
                  <c:v>5.8587962962962925E-2</c:v>
                </c:pt>
                <c:pt idx="2517">
                  <c:v>5.8611111111111114E-2</c:v>
                </c:pt>
                <c:pt idx="2518">
                  <c:v>5.8634259259259247E-2</c:v>
                </c:pt>
                <c:pt idx="2519">
                  <c:v>5.865740740740738E-2</c:v>
                </c:pt>
                <c:pt idx="2520">
                  <c:v>5.8680555555555569E-2</c:v>
                </c:pt>
                <c:pt idx="2521">
                  <c:v>5.8703703703703702E-2</c:v>
                </c:pt>
                <c:pt idx="2522">
                  <c:v>5.8726851851851836E-2</c:v>
                </c:pt>
                <c:pt idx="2523">
                  <c:v>5.8750000000000024E-2</c:v>
                </c:pt>
                <c:pt idx="2524">
                  <c:v>5.8773148148148158E-2</c:v>
                </c:pt>
                <c:pt idx="2525">
                  <c:v>5.8796296296296291E-2</c:v>
                </c:pt>
                <c:pt idx="2526">
                  <c:v>5.881944444444448E-2</c:v>
                </c:pt>
                <c:pt idx="2527">
                  <c:v>5.8842592592592557E-2</c:v>
                </c:pt>
                <c:pt idx="2528">
                  <c:v>5.8865740740740691E-2</c:v>
                </c:pt>
                <c:pt idx="2529">
                  <c:v>5.8888888888888824E-2</c:v>
                </c:pt>
                <c:pt idx="2530">
                  <c:v>5.8912037037037013E-2</c:v>
                </c:pt>
                <c:pt idx="2531">
                  <c:v>5.8935185185185146E-2</c:v>
                </c:pt>
                <c:pt idx="2532">
                  <c:v>5.8958333333333279E-2</c:v>
                </c:pt>
                <c:pt idx="2533">
                  <c:v>5.8981481481481468E-2</c:v>
                </c:pt>
                <c:pt idx="2534">
                  <c:v>5.9004629629629601E-2</c:v>
                </c:pt>
                <c:pt idx="2535">
                  <c:v>5.9027777777777735E-2</c:v>
                </c:pt>
                <c:pt idx="2536">
                  <c:v>5.9050925925925923E-2</c:v>
                </c:pt>
                <c:pt idx="2537">
                  <c:v>5.9074074074074057E-2</c:v>
                </c:pt>
                <c:pt idx="2538">
                  <c:v>5.909722222222219E-2</c:v>
                </c:pt>
                <c:pt idx="2539">
                  <c:v>5.9120370370370379E-2</c:v>
                </c:pt>
                <c:pt idx="2540">
                  <c:v>5.9143518518518512E-2</c:v>
                </c:pt>
                <c:pt idx="2541">
                  <c:v>5.9166666666666645E-2</c:v>
                </c:pt>
                <c:pt idx="2542">
                  <c:v>5.9189814814814834E-2</c:v>
                </c:pt>
                <c:pt idx="2543">
                  <c:v>5.9212962962962967E-2</c:v>
                </c:pt>
                <c:pt idx="2544">
                  <c:v>5.9236111111111101E-2</c:v>
                </c:pt>
                <c:pt idx="2545">
                  <c:v>5.9259259259259289E-2</c:v>
                </c:pt>
                <c:pt idx="2546">
                  <c:v>5.9282407407407423E-2</c:v>
                </c:pt>
                <c:pt idx="2547">
                  <c:v>5.9305555555555556E-2</c:v>
                </c:pt>
                <c:pt idx="2548">
                  <c:v>5.9328703703703634E-2</c:v>
                </c:pt>
                <c:pt idx="2549">
                  <c:v>5.9351851851851822E-2</c:v>
                </c:pt>
                <c:pt idx="2550">
                  <c:v>5.9374999999999956E-2</c:v>
                </c:pt>
                <c:pt idx="2551">
                  <c:v>5.9398148148148089E-2</c:v>
                </c:pt>
                <c:pt idx="2552">
                  <c:v>5.9421296296296278E-2</c:v>
                </c:pt>
                <c:pt idx="2553">
                  <c:v>5.9444444444444411E-2</c:v>
                </c:pt>
                <c:pt idx="2554">
                  <c:v>5.9467592592592544E-2</c:v>
                </c:pt>
                <c:pt idx="2555">
                  <c:v>5.9490740740740733E-2</c:v>
                </c:pt>
                <c:pt idx="2556">
                  <c:v>5.9513888888888866E-2</c:v>
                </c:pt>
                <c:pt idx="2557">
                  <c:v>5.9537037037036999E-2</c:v>
                </c:pt>
                <c:pt idx="2558">
                  <c:v>5.9560185185185188E-2</c:v>
                </c:pt>
                <c:pt idx="2559">
                  <c:v>5.9583333333333321E-2</c:v>
                </c:pt>
                <c:pt idx="2560">
                  <c:v>5.9606481481481455E-2</c:v>
                </c:pt>
                <c:pt idx="2561">
                  <c:v>5.9629629629629644E-2</c:v>
                </c:pt>
                <c:pt idx="2562">
                  <c:v>5.9652777777777777E-2</c:v>
                </c:pt>
                <c:pt idx="2563">
                  <c:v>5.967592592592591E-2</c:v>
                </c:pt>
                <c:pt idx="2564">
                  <c:v>5.9699074074074099E-2</c:v>
                </c:pt>
                <c:pt idx="2565">
                  <c:v>5.9722222222222232E-2</c:v>
                </c:pt>
                <c:pt idx="2566">
                  <c:v>5.9745370370370365E-2</c:v>
                </c:pt>
                <c:pt idx="2567">
                  <c:v>5.9756944444444404E-2</c:v>
                </c:pt>
                <c:pt idx="2568">
                  <c:v>5.9780092592592593E-2</c:v>
                </c:pt>
                <c:pt idx="2569">
                  <c:v>5.9803240740740726E-2</c:v>
                </c:pt>
                <c:pt idx="2570">
                  <c:v>5.982638888888886E-2</c:v>
                </c:pt>
                <c:pt idx="2571">
                  <c:v>5.9849537037037048E-2</c:v>
                </c:pt>
                <c:pt idx="2572">
                  <c:v>5.9872685185185182E-2</c:v>
                </c:pt>
                <c:pt idx="2573">
                  <c:v>5.9895833333333315E-2</c:v>
                </c:pt>
                <c:pt idx="2574">
                  <c:v>5.9918981481481504E-2</c:v>
                </c:pt>
                <c:pt idx="2575">
                  <c:v>5.9942129629629637E-2</c:v>
                </c:pt>
                <c:pt idx="2576">
                  <c:v>5.996527777777777E-2</c:v>
                </c:pt>
                <c:pt idx="2577">
                  <c:v>5.9988425925925959E-2</c:v>
                </c:pt>
                <c:pt idx="2578">
                  <c:v>6.0011574074074092E-2</c:v>
                </c:pt>
                <c:pt idx="2579">
                  <c:v>6.003472222222217E-2</c:v>
                </c:pt>
                <c:pt idx="2580">
                  <c:v>6.0057870370370303E-2</c:v>
                </c:pt>
                <c:pt idx="2581">
                  <c:v>6.0081018518518492E-2</c:v>
                </c:pt>
                <c:pt idx="2582">
                  <c:v>6.0104166666666625E-2</c:v>
                </c:pt>
                <c:pt idx="2583">
                  <c:v>6.0127314814814758E-2</c:v>
                </c:pt>
                <c:pt idx="2584">
                  <c:v>6.0150462962962947E-2</c:v>
                </c:pt>
                <c:pt idx="2585">
                  <c:v>6.0173611111111081E-2</c:v>
                </c:pt>
                <c:pt idx="2586">
                  <c:v>6.0196759259259214E-2</c:v>
                </c:pt>
                <c:pt idx="2587">
                  <c:v>6.0219907407407403E-2</c:v>
                </c:pt>
                <c:pt idx="2588">
                  <c:v>6.0243055555555536E-2</c:v>
                </c:pt>
                <c:pt idx="2589">
                  <c:v>6.0266203703703669E-2</c:v>
                </c:pt>
                <c:pt idx="2590">
                  <c:v>6.0289351851851858E-2</c:v>
                </c:pt>
                <c:pt idx="2591">
                  <c:v>6.0312499999999991E-2</c:v>
                </c:pt>
                <c:pt idx="2592">
                  <c:v>6.0335648148148124E-2</c:v>
                </c:pt>
                <c:pt idx="2593">
                  <c:v>6.0358796296296313E-2</c:v>
                </c:pt>
                <c:pt idx="2594">
                  <c:v>6.0381944444444446E-2</c:v>
                </c:pt>
                <c:pt idx="2595">
                  <c:v>6.040509259259258E-2</c:v>
                </c:pt>
                <c:pt idx="2596">
                  <c:v>6.0428240740740768E-2</c:v>
                </c:pt>
                <c:pt idx="2597">
                  <c:v>6.0451388888888902E-2</c:v>
                </c:pt>
                <c:pt idx="2598">
                  <c:v>6.0474537037037035E-2</c:v>
                </c:pt>
                <c:pt idx="2599">
                  <c:v>6.0497685185185224E-2</c:v>
                </c:pt>
                <c:pt idx="2600">
                  <c:v>6.0520833333333302E-2</c:v>
                </c:pt>
                <c:pt idx="2601">
                  <c:v>6.0543981481481435E-2</c:v>
                </c:pt>
                <c:pt idx="2602">
                  <c:v>6.0567129629629568E-2</c:v>
                </c:pt>
                <c:pt idx="2603">
                  <c:v>6.0590277777777757E-2</c:v>
                </c:pt>
                <c:pt idx="2604">
                  <c:v>6.061342592592589E-2</c:v>
                </c:pt>
                <c:pt idx="2605">
                  <c:v>6.0636574074074023E-2</c:v>
                </c:pt>
                <c:pt idx="2606">
                  <c:v>6.0659722222222212E-2</c:v>
                </c:pt>
                <c:pt idx="2607">
                  <c:v>6.0682870370370345E-2</c:v>
                </c:pt>
                <c:pt idx="2608">
                  <c:v>6.0706018518518479E-2</c:v>
                </c:pt>
                <c:pt idx="2609">
                  <c:v>6.0729166666666667E-2</c:v>
                </c:pt>
                <c:pt idx="2610">
                  <c:v>6.0752314814814801E-2</c:v>
                </c:pt>
                <c:pt idx="2611">
                  <c:v>6.0775462962962934E-2</c:v>
                </c:pt>
                <c:pt idx="2612">
                  <c:v>6.0798611111111123E-2</c:v>
                </c:pt>
                <c:pt idx="2613">
                  <c:v>6.0821759259259256E-2</c:v>
                </c:pt>
                <c:pt idx="2614">
                  <c:v>6.0844907407407389E-2</c:v>
                </c:pt>
                <c:pt idx="2615">
                  <c:v>6.0868055555555578E-2</c:v>
                </c:pt>
                <c:pt idx="2616">
                  <c:v>6.0891203703703711E-2</c:v>
                </c:pt>
                <c:pt idx="2617">
                  <c:v>6.0914351851851845E-2</c:v>
                </c:pt>
                <c:pt idx="2618">
                  <c:v>6.0937500000000033E-2</c:v>
                </c:pt>
                <c:pt idx="2619">
                  <c:v>6.0960648148148111E-2</c:v>
                </c:pt>
                <c:pt idx="2620">
                  <c:v>6.0983796296296244E-2</c:v>
                </c:pt>
                <c:pt idx="2621">
                  <c:v>6.1006944444444378E-2</c:v>
                </c:pt>
                <c:pt idx="2622">
                  <c:v>6.1030092592592566E-2</c:v>
                </c:pt>
                <c:pt idx="2623">
                  <c:v>6.10532407407407E-2</c:v>
                </c:pt>
                <c:pt idx="2624">
                  <c:v>6.1076388888888833E-2</c:v>
                </c:pt>
                <c:pt idx="2625">
                  <c:v>6.1099537037037022E-2</c:v>
                </c:pt>
                <c:pt idx="2626">
                  <c:v>6.1122685185185155E-2</c:v>
                </c:pt>
                <c:pt idx="2627">
                  <c:v>6.1145833333333288E-2</c:v>
                </c:pt>
                <c:pt idx="2628">
                  <c:v>6.1168981481481477E-2</c:v>
                </c:pt>
                <c:pt idx="2629">
                  <c:v>6.119212962962961E-2</c:v>
                </c:pt>
                <c:pt idx="2630">
                  <c:v>6.1215277777777743E-2</c:v>
                </c:pt>
                <c:pt idx="2631">
                  <c:v>6.1238425925925932E-2</c:v>
                </c:pt>
                <c:pt idx="2632">
                  <c:v>6.1261574074074066E-2</c:v>
                </c:pt>
                <c:pt idx="2633">
                  <c:v>6.1284722222222199E-2</c:v>
                </c:pt>
                <c:pt idx="2634">
                  <c:v>6.1307870370370388E-2</c:v>
                </c:pt>
                <c:pt idx="2635">
                  <c:v>6.1331018518518521E-2</c:v>
                </c:pt>
                <c:pt idx="2636">
                  <c:v>6.1354166666666654E-2</c:v>
                </c:pt>
                <c:pt idx="2637">
                  <c:v>6.1377314814814843E-2</c:v>
                </c:pt>
                <c:pt idx="2638">
                  <c:v>6.1400462962962976E-2</c:v>
                </c:pt>
                <c:pt idx="2639">
                  <c:v>6.1423611111111109E-2</c:v>
                </c:pt>
                <c:pt idx="2640">
                  <c:v>6.1446759259259187E-2</c:v>
                </c:pt>
                <c:pt idx="2641">
                  <c:v>6.1469907407407376E-2</c:v>
                </c:pt>
                <c:pt idx="2642">
                  <c:v>6.1493055555555509E-2</c:v>
                </c:pt>
                <c:pt idx="2643">
                  <c:v>6.1516203703703642E-2</c:v>
                </c:pt>
                <c:pt idx="2644">
                  <c:v>6.1539351851851831E-2</c:v>
                </c:pt>
                <c:pt idx="2645">
                  <c:v>6.1562499999999964E-2</c:v>
                </c:pt>
                <c:pt idx="2646">
                  <c:v>6.1585648148148098E-2</c:v>
                </c:pt>
                <c:pt idx="2647">
                  <c:v>6.1608796296296287E-2</c:v>
                </c:pt>
                <c:pt idx="2648">
                  <c:v>6.163194444444442E-2</c:v>
                </c:pt>
                <c:pt idx="2649">
                  <c:v>6.1655092592592553E-2</c:v>
                </c:pt>
                <c:pt idx="2650">
                  <c:v>6.1678240740740742E-2</c:v>
                </c:pt>
                <c:pt idx="2651">
                  <c:v>6.1701388888888875E-2</c:v>
                </c:pt>
                <c:pt idx="2652">
                  <c:v>6.1724537037037008E-2</c:v>
                </c:pt>
                <c:pt idx="2653">
                  <c:v>6.1747685185185197E-2</c:v>
                </c:pt>
                <c:pt idx="2654">
                  <c:v>6.177083333333333E-2</c:v>
                </c:pt>
                <c:pt idx="2655">
                  <c:v>6.1793981481481464E-2</c:v>
                </c:pt>
                <c:pt idx="2656">
                  <c:v>6.1817129629629652E-2</c:v>
                </c:pt>
                <c:pt idx="2657">
                  <c:v>6.1840277777777786E-2</c:v>
                </c:pt>
                <c:pt idx="2658">
                  <c:v>6.1863425925925919E-2</c:v>
                </c:pt>
                <c:pt idx="2659">
                  <c:v>6.1886574074074108E-2</c:v>
                </c:pt>
                <c:pt idx="2660">
                  <c:v>6.1909722222222241E-2</c:v>
                </c:pt>
                <c:pt idx="2661">
                  <c:v>6.1932870370370319E-2</c:v>
                </c:pt>
                <c:pt idx="2662">
                  <c:v>6.1956018518518452E-2</c:v>
                </c:pt>
                <c:pt idx="2663">
                  <c:v>6.1979166666666641E-2</c:v>
                </c:pt>
                <c:pt idx="2664">
                  <c:v>6.2002314814814774E-2</c:v>
                </c:pt>
                <c:pt idx="2665">
                  <c:v>6.2025462962962907E-2</c:v>
                </c:pt>
                <c:pt idx="2666">
                  <c:v>6.2048611111111096E-2</c:v>
                </c:pt>
                <c:pt idx="2667">
                  <c:v>6.2071759259259229E-2</c:v>
                </c:pt>
                <c:pt idx="2668">
                  <c:v>6.2094907407407363E-2</c:v>
                </c:pt>
                <c:pt idx="2669">
                  <c:v>6.2118055555555551E-2</c:v>
                </c:pt>
                <c:pt idx="2670">
                  <c:v>6.2141203703703685E-2</c:v>
                </c:pt>
                <c:pt idx="2671">
                  <c:v>6.2164351851851818E-2</c:v>
                </c:pt>
                <c:pt idx="2672">
                  <c:v>6.2187500000000007E-2</c:v>
                </c:pt>
                <c:pt idx="2673">
                  <c:v>6.221064814814814E-2</c:v>
                </c:pt>
                <c:pt idx="2674">
                  <c:v>6.2233796296296273E-2</c:v>
                </c:pt>
                <c:pt idx="2675">
                  <c:v>6.2256944444444462E-2</c:v>
                </c:pt>
                <c:pt idx="2676">
                  <c:v>6.2280092592592595E-2</c:v>
                </c:pt>
                <c:pt idx="2677">
                  <c:v>6.2303240740740728E-2</c:v>
                </c:pt>
                <c:pt idx="2678">
                  <c:v>6.2326388888888917E-2</c:v>
                </c:pt>
                <c:pt idx="2679">
                  <c:v>6.2349537037037051E-2</c:v>
                </c:pt>
                <c:pt idx="2680">
                  <c:v>6.2372685185185184E-2</c:v>
                </c:pt>
                <c:pt idx="2681">
                  <c:v>6.2395833333333373E-2</c:v>
                </c:pt>
                <c:pt idx="2682">
                  <c:v>6.241898148148145E-2</c:v>
                </c:pt>
                <c:pt idx="2683">
                  <c:v>6.2442129629629584E-2</c:v>
                </c:pt>
                <c:pt idx="2684">
                  <c:v>6.2465277777777717E-2</c:v>
                </c:pt>
                <c:pt idx="2685">
                  <c:v>6.2488425925925906E-2</c:v>
                </c:pt>
                <c:pt idx="2686">
                  <c:v>6.2511574074074039E-2</c:v>
                </c:pt>
                <c:pt idx="2687">
                  <c:v>6.2534722222222172E-2</c:v>
                </c:pt>
                <c:pt idx="2688">
                  <c:v>6.2557870370370361E-2</c:v>
                </c:pt>
                <c:pt idx="2689">
                  <c:v>6.2581018518518494E-2</c:v>
                </c:pt>
                <c:pt idx="2690">
                  <c:v>6.2604166666666627E-2</c:v>
                </c:pt>
                <c:pt idx="2691">
                  <c:v>6.2627314814814816E-2</c:v>
                </c:pt>
                <c:pt idx="2692">
                  <c:v>6.2650462962962949E-2</c:v>
                </c:pt>
                <c:pt idx="2693">
                  <c:v>6.2673611111111083E-2</c:v>
                </c:pt>
                <c:pt idx="2694">
                  <c:v>6.2696759259259272E-2</c:v>
                </c:pt>
                <c:pt idx="2695">
                  <c:v>6.2719907407407405E-2</c:v>
                </c:pt>
                <c:pt idx="2696">
                  <c:v>6.2743055555555538E-2</c:v>
                </c:pt>
                <c:pt idx="2697">
                  <c:v>6.2766203703703727E-2</c:v>
                </c:pt>
                <c:pt idx="2698">
                  <c:v>6.278935185185186E-2</c:v>
                </c:pt>
                <c:pt idx="2699">
                  <c:v>6.2812499999999993E-2</c:v>
                </c:pt>
                <c:pt idx="2700">
                  <c:v>6.2835648148148182E-2</c:v>
                </c:pt>
                <c:pt idx="2701">
                  <c:v>6.285879629629626E-2</c:v>
                </c:pt>
                <c:pt idx="2702">
                  <c:v>6.2881944444444393E-2</c:v>
                </c:pt>
                <c:pt idx="2703">
                  <c:v>6.2905092592592526E-2</c:v>
                </c:pt>
                <c:pt idx="2704">
                  <c:v>6.2928240740740715E-2</c:v>
                </c:pt>
                <c:pt idx="2705">
                  <c:v>6.2951388888888848E-2</c:v>
                </c:pt>
                <c:pt idx="2706">
                  <c:v>6.2974537037036982E-2</c:v>
                </c:pt>
                <c:pt idx="2707">
                  <c:v>6.299768518518517E-2</c:v>
                </c:pt>
                <c:pt idx="2708">
                  <c:v>6.3020833333333304E-2</c:v>
                </c:pt>
                <c:pt idx="2709">
                  <c:v>6.3043981481481437E-2</c:v>
                </c:pt>
                <c:pt idx="2710">
                  <c:v>6.3067129629629626E-2</c:v>
                </c:pt>
                <c:pt idx="2711">
                  <c:v>6.3090277777777759E-2</c:v>
                </c:pt>
                <c:pt idx="2712">
                  <c:v>6.3113425925925892E-2</c:v>
                </c:pt>
                <c:pt idx="2713">
                  <c:v>6.3136574074074081E-2</c:v>
                </c:pt>
                <c:pt idx="2714">
                  <c:v>6.3159722222222214E-2</c:v>
                </c:pt>
                <c:pt idx="2715">
                  <c:v>6.3182870370370348E-2</c:v>
                </c:pt>
                <c:pt idx="2716">
                  <c:v>6.3206018518518536E-2</c:v>
                </c:pt>
                <c:pt idx="2717">
                  <c:v>6.322916666666667E-2</c:v>
                </c:pt>
                <c:pt idx="2718">
                  <c:v>6.3252314814814803E-2</c:v>
                </c:pt>
                <c:pt idx="2719">
                  <c:v>6.3275462962962992E-2</c:v>
                </c:pt>
                <c:pt idx="2720">
                  <c:v>6.3298611111111125E-2</c:v>
                </c:pt>
                <c:pt idx="2721">
                  <c:v>6.3321759259259258E-2</c:v>
                </c:pt>
                <c:pt idx="2722">
                  <c:v>6.3344907407407336E-2</c:v>
                </c:pt>
                <c:pt idx="2723">
                  <c:v>6.3368055555555525E-2</c:v>
                </c:pt>
                <c:pt idx="2724">
                  <c:v>6.3391203703703658E-2</c:v>
                </c:pt>
                <c:pt idx="2725">
                  <c:v>6.3414351851851791E-2</c:v>
                </c:pt>
                <c:pt idx="2726">
                  <c:v>6.343749999999998E-2</c:v>
                </c:pt>
                <c:pt idx="2727">
                  <c:v>6.3460648148148113E-2</c:v>
                </c:pt>
                <c:pt idx="2728">
                  <c:v>6.3483796296296247E-2</c:v>
                </c:pt>
                <c:pt idx="2729">
                  <c:v>6.3506944444444435E-2</c:v>
                </c:pt>
                <c:pt idx="2730">
                  <c:v>6.3530092592592569E-2</c:v>
                </c:pt>
                <c:pt idx="2731">
                  <c:v>6.3553240740740702E-2</c:v>
                </c:pt>
                <c:pt idx="2732">
                  <c:v>6.3576388888888891E-2</c:v>
                </c:pt>
                <c:pt idx="2733">
                  <c:v>6.3599537037037024E-2</c:v>
                </c:pt>
                <c:pt idx="2734">
                  <c:v>6.3622685185185157E-2</c:v>
                </c:pt>
                <c:pt idx="2735">
                  <c:v>6.3645833333333346E-2</c:v>
                </c:pt>
                <c:pt idx="2736">
                  <c:v>6.3668981481481479E-2</c:v>
                </c:pt>
                <c:pt idx="2737">
                  <c:v>6.3692129629629612E-2</c:v>
                </c:pt>
                <c:pt idx="2738">
                  <c:v>6.3715277777777801E-2</c:v>
                </c:pt>
                <c:pt idx="2739">
                  <c:v>6.3738425925925934E-2</c:v>
                </c:pt>
                <c:pt idx="2740">
                  <c:v>6.3761574074074068E-2</c:v>
                </c:pt>
                <c:pt idx="2741">
                  <c:v>6.3784722222222257E-2</c:v>
                </c:pt>
                <c:pt idx="2742">
                  <c:v>6.380787037037039E-2</c:v>
                </c:pt>
                <c:pt idx="2743">
                  <c:v>6.3831018518518468E-2</c:v>
                </c:pt>
                <c:pt idx="2744">
                  <c:v>6.3854166666666601E-2</c:v>
                </c:pt>
                <c:pt idx="2745">
                  <c:v>6.387731481481479E-2</c:v>
                </c:pt>
                <c:pt idx="2746">
                  <c:v>6.3900462962962923E-2</c:v>
                </c:pt>
                <c:pt idx="2747">
                  <c:v>6.3923611111111056E-2</c:v>
                </c:pt>
                <c:pt idx="2748">
                  <c:v>6.3946759259259245E-2</c:v>
                </c:pt>
                <c:pt idx="2749">
                  <c:v>6.3969907407407378E-2</c:v>
                </c:pt>
                <c:pt idx="2750">
                  <c:v>6.3993055555555511E-2</c:v>
                </c:pt>
                <c:pt idx="2751">
                  <c:v>6.40162037037037E-2</c:v>
                </c:pt>
                <c:pt idx="2752">
                  <c:v>6.4039351851851833E-2</c:v>
                </c:pt>
                <c:pt idx="2753">
                  <c:v>6.4062499999999967E-2</c:v>
                </c:pt>
                <c:pt idx="2754">
                  <c:v>6.4085648148148155E-2</c:v>
                </c:pt>
                <c:pt idx="2755">
                  <c:v>6.4108796296296289E-2</c:v>
                </c:pt>
                <c:pt idx="2756">
                  <c:v>6.4131944444444422E-2</c:v>
                </c:pt>
                <c:pt idx="2757">
                  <c:v>6.4155092592592611E-2</c:v>
                </c:pt>
                <c:pt idx="2758">
                  <c:v>6.4178240740740744E-2</c:v>
                </c:pt>
                <c:pt idx="2759">
                  <c:v>6.4201388888888877E-2</c:v>
                </c:pt>
                <c:pt idx="2760">
                  <c:v>6.4224537037037066E-2</c:v>
                </c:pt>
                <c:pt idx="2761">
                  <c:v>6.4247685185185199E-2</c:v>
                </c:pt>
                <c:pt idx="2762">
                  <c:v>6.4270833333333333E-2</c:v>
                </c:pt>
                <c:pt idx="2763">
                  <c:v>6.429398148148141E-2</c:v>
                </c:pt>
                <c:pt idx="2764">
                  <c:v>6.4317129629629599E-2</c:v>
                </c:pt>
                <c:pt idx="2765">
                  <c:v>6.4340277777777732E-2</c:v>
                </c:pt>
                <c:pt idx="2766">
                  <c:v>6.4363425925925866E-2</c:v>
                </c:pt>
                <c:pt idx="2767">
                  <c:v>6.4386574074074054E-2</c:v>
                </c:pt>
                <c:pt idx="2768">
                  <c:v>6.4409722222222188E-2</c:v>
                </c:pt>
                <c:pt idx="2769">
                  <c:v>6.4432870370370321E-2</c:v>
                </c:pt>
                <c:pt idx="2770">
                  <c:v>6.445601851851851E-2</c:v>
                </c:pt>
                <c:pt idx="2771">
                  <c:v>6.4479166666666643E-2</c:v>
                </c:pt>
                <c:pt idx="2772">
                  <c:v>6.4502314814814776E-2</c:v>
                </c:pt>
                <c:pt idx="2773">
                  <c:v>6.4525462962962965E-2</c:v>
                </c:pt>
                <c:pt idx="2774">
                  <c:v>6.4548611111111098E-2</c:v>
                </c:pt>
                <c:pt idx="2775">
                  <c:v>6.4571759259259232E-2</c:v>
                </c:pt>
                <c:pt idx="2776">
                  <c:v>6.459490740740742E-2</c:v>
                </c:pt>
                <c:pt idx="2777">
                  <c:v>6.4618055555555554E-2</c:v>
                </c:pt>
                <c:pt idx="2778">
                  <c:v>6.4641203703703687E-2</c:v>
                </c:pt>
                <c:pt idx="2779">
                  <c:v>6.4664351851851876E-2</c:v>
                </c:pt>
                <c:pt idx="2780">
                  <c:v>6.4687500000000009E-2</c:v>
                </c:pt>
                <c:pt idx="2781">
                  <c:v>6.4710648148148142E-2</c:v>
                </c:pt>
                <c:pt idx="2782">
                  <c:v>6.4733796296296331E-2</c:v>
                </c:pt>
                <c:pt idx="2783">
                  <c:v>6.4756944444444409E-2</c:v>
                </c:pt>
                <c:pt idx="2784">
                  <c:v>6.4780092592592542E-2</c:v>
                </c:pt>
                <c:pt idx="2785">
                  <c:v>6.4803240740740675E-2</c:v>
                </c:pt>
                <c:pt idx="2786">
                  <c:v>6.4826388888888864E-2</c:v>
                </c:pt>
                <c:pt idx="2787">
                  <c:v>6.4849537037036997E-2</c:v>
                </c:pt>
                <c:pt idx="2788">
                  <c:v>6.487268518518513E-2</c:v>
                </c:pt>
                <c:pt idx="2789">
                  <c:v>6.4895833333333319E-2</c:v>
                </c:pt>
                <c:pt idx="2790">
                  <c:v>6.4918981481481453E-2</c:v>
                </c:pt>
                <c:pt idx="2791">
                  <c:v>6.4942129629629586E-2</c:v>
                </c:pt>
                <c:pt idx="2792">
                  <c:v>6.4965277777777775E-2</c:v>
                </c:pt>
                <c:pt idx="2793">
                  <c:v>6.4988425925925908E-2</c:v>
                </c:pt>
                <c:pt idx="2794">
                  <c:v>6.5011574074074041E-2</c:v>
                </c:pt>
                <c:pt idx="2795">
                  <c:v>6.503472222222223E-2</c:v>
                </c:pt>
                <c:pt idx="2796">
                  <c:v>6.5057870370370363E-2</c:v>
                </c:pt>
                <c:pt idx="2797">
                  <c:v>6.5081018518518496E-2</c:v>
                </c:pt>
                <c:pt idx="2798">
                  <c:v>6.5104166666666685E-2</c:v>
                </c:pt>
                <c:pt idx="2799">
                  <c:v>6.5127314814814818E-2</c:v>
                </c:pt>
                <c:pt idx="2800">
                  <c:v>6.5150462962962952E-2</c:v>
                </c:pt>
                <c:pt idx="2801">
                  <c:v>6.517361111111114E-2</c:v>
                </c:pt>
                <c:pt idx="2802">
                  <c:v>6.5196759259259274E-2</c:v>
                </c:pt>
                <c:pt idx="2803">
                  <c:v>6.5219907407407407E-2</c:v>
                </c:pt>
                <c:pt idx="2804">
                  <c:v>6.5243055555555485E-2</c:v>
                </c:pt>
                <c:pt idx="2805">
                  <c:v>6.5266203703703674E-2</c:v>
                </c:pt>
                <c:pt idx="2806">
                  <c:v>6.5289351851851807E-2</c:v>
                </c:pt>
                <c:pt idx="2807">
                  <c:v>6.531249999999994E-2</c:v>
                </c:pt>
                <c:pt idx="2808">
                  <c:v>6.5335648148148129E-2</c:v>
                </c:pt>
                <c:pt idx="2809">
                  <c:v>6.5358796296296262E-2</c:v>
                </c:pt>
                <c:pt idx="2810">
                  <c:v>6.5381944444444395E-2</c:v>
                </c:pt>
                <c:pt idx="2811">
                  <c:v>6.5405092592592584E-2</c:v>
                </c:pt>
                <c:pt idx="2812">
                  <c:v>6.5428240740740717E-2</c:v>
                </c:pt>
                <c:pt idx="2813">
                  <c:v>6.5451388888888851E-2</c:v>
                </c:pt>
                <c:pt idx="2814">
                  <c:v>6.5474537037037039E-2</c:v>
                </c:pt>
                <c:pt idx="2815">
                  <c:v>6.5497685185185173E-2</c:v>
                </c:pt>
                <c:pt idx="2816">
                  <c:v>6.5520833333333306E-2</c:v>
                </c:pt>
                <c:pt idx="2817">
                  <c:v>6.5543981481481495E-2</c:v>
                </c:pt>
                <c:pt idx="2818">
                  <c:v>6.5567129629629628E-2</c:v>
                </c:pt>
                <c:pt idx="2819">
                  <c:v>6.5590277777777761E-2</c:v>
                </c:pt>
                <c:pt idx="2820">
                  <c:v>6.561342592592595E-2</c:v>
                </c:pt>
                <c:pt idx="2821">
                  <c:v>6.5636574074074083E-2</c:v>
                </c:pt>
                <c:pt idx="2822">
                  <c:v>6.5659722222222217E-2</c:v>
                </c:pt>
                <c:pt idx="2823">
                  <c:v>6.5682870370370405E-2</c:v>
                </c:pt>
                <c:pt idx="2824">
                  <c:v>6.5706018518518483E-2</c:v>
                </c:pt>
                <c:pt idx="2825">
                  <c:v>6.5729166666666616E-2</c:v>
                </c:pt>
                <c:pt idx="2826">
                  <c:v>6.575231481481475E-2</c:v>
                </c:pt>
                <c:pt idx="2827">
                  <c:v>6.5775462962962938E-2</c:v>
                </c:pt>
                <c:pt idx="2828">
                  <c:v>6.5798611111111072E-2</c:v>
                </c:pt>
                <c:pt idx="2829">
                  <c:v>6.5821759259259205E-2</c:v>
                </c:pt>
                <c:pt idx="2830">
                  <c:v>6.5844907407407394E-2</c:v>
                </c:pt>
                <c:pt idx="2831">
                  <c:v>6.5868055555555527E-2</c:v>
                </c:pt>
                <c:pt idx="2832">
                  <c:v>6.589120370370366E-2</c:v>
                </c:pt>
                <c:pt idx="2833">
                  <c:v>6.5914351851851849E-2</c:v>
                </c:pt>
                <c:pt idx="2834">
                  <c:v>6.5937499999999982E-2</c:v>
                </c:pt>
                <c:pt idx="2835">
                  <c:v>6.5960648148148115E-2</c:v>
                </c:pt>
                <c:pt idx="2836">
                  <c:v>6.5983796296296304E-2</c:v>
                </c:pt>
                <c:pt idx="2837">
                  <c:v>6.6006944444444438E-2</c:v>
                </c:pt>
                <c:pt idx="2838">
                  <c:v>6.6030092592592571E-2</c:v>
                </c:pt>
                <c:pt idx="2839">
                  <c:v>6.605324074074076E-2</c:v>
                </c:pt>
                <c:pt idx="2840">
                  <c:v>6.6076388888888893E-2</c:v>
                </c:pt>
                <c:pt idx="2841">
                  <c:v>6.6099537037037026E-2</c:v>
                </c:pt>
                <c:pt idx="2842">
                  <c:v>6.6122685185185215E-2</c:v>
                </c:pt>
                <c:pt idx="2843">
                  <c:v>6.6145833333333348E-2</c:v>
                </c:pt>
                <c:pt idx="2844">
                  <c:v>6.6168981481481481E-2</c:v>
                </c:pt>
                <c:pt idx="2845">
                  <c:v>6.6192129629629559E-2</c:v>
                </c:pt>
                <c:pt idx="2846">
                  <c:v>6.6215277777777748E-2</c:v>
                </c:pt>
                <c:pt idx="2847">
                  <c:v>6.6238425925925881E-2</c:v>
                </c:pt>
                <c:pt idx="2848">
                  <c:v>6.6261574074074014E-2</c:v>
                </c:pt>
                <c:pt idx="2849">
                  <c:v>6.6284722222222203E-2</c:v>
                </c:pt>
                <c:pt idx="2850">
                  <c:v>6.6307870370370336E-2</c:v>
                </c:pt>
                <c:pt idx="2851">
                  <c:v>6.633101851851847E-2</c:v>
                </c:pt>
                <c:pt idx="2852">
                  <c:v>6.6354166666666659E-2</c:v>
                </c:pt>
                <c:pt idx="2853">
                  <c:v>6.6377314814814792E-2</c:v>
                </c:pt>
                <c:pt idx="2854">
                  <c:v>6.6400462962962925E-2</c:v>
                </c:pt>
                <c:pt idx="2855">
                  <c:v>6.6423611111111114E-2</c:v>
                </c:pt>
                <c:pt idx="2856">
                  <c:v>6.6446759259259247E-2</c:v>
                </c:pt>
                <c:pt idx="2857">
                  <c:v>6.646990740740738E-2</c:v>
                </c:pt>
                <c:pt idx="2858">
                  <c:v>6.6493055555555569E-2</c:v>
                </c:pt>
                <c:pt idx="2859">
                  <c:v>6.6516203703703702E-2</c:v>
                </c:pt>
                <c:pt idx="2860">
                  <c:v>6.6539351851851836E-2</c:v>
                </c:pt>
                <c:pt idx="2861">
                  <c:v>6.6562500000000024E-2</c:v>
                </c:pt>
                <c:pt idx="2862">
                  <c:v>6.6585648148148158E-2</c:v>
                </c:pt>
                <c:pt idx="2863">
                  <c:v>6.6608796296296291E-2</c:v>
                </c:pt>
                <c:pt idx="2864">
                  <c:v>6.663194444444448E-2</c:v>
                </c:pt>
                <c:pt idx="2865">
                  <c:v>6.6655092592592557E-2</c:v>
                </c:pt>
                <c:pt idx="2866">
                  <c:v>6.6678240740740691E-2</c:v>
                </c:pt>
                <c:pt idx="2867">
                  <c:v>6.6701388888888824E-2</c:v>
                </c:pt>
                <c:pt idx="2868">
                  <c:v>6.6724537037037013E-2</c:v>
                </c:pt>
                <c:pt idx="2869">
                  <c:v>6.6747685185185146E-2</c:v>
                </c:pt>
                <c:pt idx="2870">
                  <c:v>6.6770833333333279E-2</c:v>
                </c:pt>
                <c:pt idx="2871">
                  <c:v>6.6793981481481468E-2</c:v>
                </c:pt>
                <c:pt idx="2872">
                  <c:v>6.6817129629629601E-2</c:v>
                </c:pt>
                <c:pt idx="2873">
                  <c:v>6.6840277777777735E-2</c:v>
                </c:pt>
                <c:pt idx="2874">
                  <c:v>6.6863425925925923E-2</c:v>
                </c:pt>
                <c:pt idx="2875">
                  <c:v>6.6886574074074057E-2</c:v>
                </c:pt>
                <c:pt idx="2876">
                  <c:v>6.690972222222219E-2</c:v>
                </c:pt>
                <c:pt idx="2877">
                  <c:v>6.6932870370370379E-2</c:v>
                </c:pt>
                <c:pt idx="2878">
                  <c:v>6.6956018518518512E-2</c:v>
                </c:pt>
                <c:pt idx="2879">
                  <c:v>6.6979166666666645E-2</c:v>
                </c:pt>
                <c:pt idx="2880">
                  <c:v>6.7002314814814834E-2</c:v>
                </c:pt>
                <c:pt idx="2881">
                  <c:v>6.7025462962962967E-2</c:v>
                </c:pt>
                <c:pt idx="2882">
                  <c:v>6.7048611111111101E-2</c:v>
                </c:pt>
                <c:pt idx="2883">
                  <c:v>6.7071759259259289E-2</c:v>
                </c:pt>
                <c:pt idx="2884">
                  <c:v>6.7094907407407423E-2</c:v>
                </c:pt>
                <c:pt idx="2885">
                  <c:v>6.7118055555555556E-2</c:v>
                </c:pt>
                <c:pt idx="2886">
                  <c:v>6.7141203703703634E-2</c:v>
                </c:pt>
                <c:pt idx="2887">
                  <c:v>6.7164351851851822E-2</c:v>
                </c:pt>
                <c:pt idx="2888">
                  <c:v>6.7187499999999956E-2</c:v>
                </c:pt>
                <c:pt idx="2889">
                  <c:v>6.7210648148148089E-2</c:v>
                </c:pt>
                <c:pt idx="2890">
                  <c:v>6.7233796296296278E-2</c:v>
                </c:pt>
                <c:pt idx="2891">
                  <c:v>6.7256944444444411E-2</c:v>
                </c:pt>
                <c:pt idx="2892">
                  <c:v>6.7280092592592544E-2</c:v>
                </c:pt>
                <c:pt idx="2893">
                  <c:v>6.7303240740740733E-2</c:v>
                </c:pt>
                <c:pt idx="2894">
                  <c:v>6.7326388888888866E-2</c:v>
                </c:pt>
                <c:pt idx="2895">
                  <c:v>6.7349537037036999E-2</c:v>
                </c:pt>
                <c:pt idx="2896">
                  <c:v>6.7372685185185188E-2</c:v>
                </c:pt>
                <c:pt idx="2897">
                  <c:v>6.7395833333333321E-2</c:v>
                </c:pt>
                <c:pt idx="2898">
                  <c:v>6.7418981481481455E-2</c:v>
                </c:pt>
                <c:pt idx="2899">
                  <c:v>6.7442129629629644E-2</c:v>
                </c:pt>
                <c:pt idx="2900">
                  <c:v>6.7465277777777777E-2</c:v>
                </c:pt>
                <c:pt idx="2901">
                  <c:v>6.748842592592591E-2</c:v>
                </c:pt>
                <c:pt idx="2902">
                  <c:v>6.7511574074074099E-2</c:v>
                </c:pt>
                <c:pt idx="2903">
                  <c:v>6.7534722222222232E-2</c:v>
                </c:pt>
                <c:pt idx="2904">
                  <c:v>6.7557870370370365E-2</c:v>
                </c:pt>
                <c:pt idx="2905">
                  <c:v>6.7581018518518554E-2</c:v>
                </c:pt>
                <c:pt idx="2906">
                  <c:v>6.7604166666666632E-2</c:v>
                </c:pt>
                <c:pt idx="2907">
                  <c:v>6.7627314814814765E-2</c:v>
                </c:pt>
                <c:pt idx="2908">
                  <c:v>6.7650462962962898E-2</c:v>
                </c:pt>
                <c:pt idx="2909">
                  <c:v>6.7673611111111087E-2</c:v>
                </c:pt>
                <c:pt idx="2910">
                  <c:v>6.769675925925922E-2</c:v>
                </c:pt>
                <c:pt idx="2911">
                  <c:v>6.7719907407407354E-2</c:v>
                </c:pt>
                <c:pt idx="2912">
                  <c:v>6.7743055555555542E-2</c:v>
                </c:pt>
                <c:pt idx="2913">
                  <c:v>6.7766203703703676E-2</c:v>
                </c:pt>
                <c:pt idx="2914">
                  <c:v>6.7789351851851809E-2</c:v>
                </c:pt>
                <c:pt idx="2915">
                  <c:v>6.7812499999999998E-2</c:v>
                </c:pt>
                <c:pt idx="2916">
                  <c:v>6.7835648148148131E-2</c:v>
                </c:pt>
                <c:pt idx="2917">
                  <c:v>6.7858796296296264E-2</c:v>
                </c:pt>
                <c:pt idx="2918">
                  <c:v>6.7881944444444453E-2</c:v>
                </c:pt>
                <c:pt idx="2919">
                  <c:v>6.7905092592592586E-2</c:v>
                </c:pt>
                <c:pt idx="2920">
                  <c:v>6.792824074074072E-2</c:v>
                </c:pt>
                <c:pt idx="2921">
                  <c:v>6.7951388888888908E-2</c:v>
                </c:pt>
                <c:pt idx="2922">
                  <c:v>6.7974537037037042E-2</c:v>
                </c:pt>
                <c:pt idx="2923">
                  <c:v>6.7997685185185175E-2</c:v>
                </c:pt>
                <c:pt idx="2924">
                  <c:v>6.8020833333333364E-2</c:v>
                </c:pt>
                <c:pt idx="2925">
                  <c:v>6.8043981481481497E-2</c:v>
                </c:pt>
                <c:pt idx="2926">
                  <c:v>6.806712962962963E-2</c:v>
                </c:pt>
                <c:pt idx="2927">
                  <c:v>6.8090277777777708E-2</c:v>
                </c:pt>
                <c:pt idx="2928">
                  <c:v>6.8113425925925897E-2</c:v>
                </c:pt>
                <c:pt idx="2929">
                  <c:v>6.813657407407403E-2</c:v>
                </c:pt>
                <c:pt idx="2930">
                  <c:v>6.8159722222222163E-2</c:v>
                </c:pt>
                <c:pt idx="2931">
                  <c:v>6.8182870370370352E-2</c:v>
                </c:pt>
                <c:pt idx="2932">
                  <c:v>6.8206018518518485E-2</c:v>
                </c:pt>
                <c:pt idx="2933">
                  <c:v>6.8229166666666619E-2</c:v>
                </c:pt>
                <c:pt idx="2934">
                  <c:v>6.8252314814814807E-2</c:v>
                </c:pt>
                <c:pt idx="2935">
                  <c:v>6.8275462962962941E-2</c:v>
                </c:pt>
                <c:pt idx="2936">
                  <c:v>6.8298611111111074E-2</c:v>
                </c:pt>
                <c:pt idx="2937">
                  <c:v>6.8321759259259263E-2</c:v>
                </c:pt>
                <c:pt idx="2938">
                  <c:v>6.8344907407407396E-2</c:v>
                </c:pt>
                <c:pt idx="2939">
                  <c:v>6.8368055555555529E-2</c:v>
                </c:pt>
                <c:pt idx="2940">
                  <c:v>6.8391203703703718E-2</c:v>
                </c:pt>
                <c:pt idx="2941">
                  <c:v>6.8414351851851851E-2</c:v>
                </c:pt>
                <c:pt idx="2942">
                  <c:v>6.8437499999999984E-2</c:v>
                </c:pt>
                <c:pt idx="2943">
                  <c:v>6.8460648148148173E-2</c:v>
                </c:pt>
                <c:pt idx="2944">
                  <c:v>6.8483796296296306E-2</c:v>
                </c:pt>
                <c:pt idx="2945">
                  <c:v>6.850694444444444E-2</c:v>
                </c:pt>
                <c:pt idx="2946">
                  <c:v>6.8530092592592629E-2</c:v>
                </c:pt>
                <c:pt idx="2947">
                  <c:v>6.8553240740740706E-2</c:v>
                </c:pt>
                <c:pt idx="2948">
                  <c:v>6.857638888888884E-2</c:v>
                </c:pt>
                <c:pt idx="2949">
                  <c:v>6.8599537037036973E-2</c:v>
                </c:pt>
                <c:pt idx="2950">
                  <c:v>6.8622685185185162E-2</c:v>
                </c:pt>
                <c:pt idx="2951">
                  <c:v>6.8645833333333295E-2</c:v>
                </c:pt>
                <c:pt idx="2952">
                  <c:v>6.8668981481481428E-2</c:v>
                </c:pt>
                <c:pt idx="2953">
                  <c:v>6.8692129629629617E-2</c:v>
                </c:pt>
                <c:pt idx="2954">
                  <c:v>6.871527777777775E-2</c:v>
                </c:pt>
                <c:pt idx="2955">
                  <c:v>6.8738425925925883E-2</c:v>
                </c:pt>
                <c:pt idx="2956">
                  <c:v>6.8761574074074072E-2</c:v>
                </c:pt>
                <c:pt idx="2957">
                  <c:v>6.8784722222222205E-2</c:v>
                </c:pt>
                <c:pt idx="2958">
                  <c:v>6.8807870370370339E-2</c:v>
                </c:pt>
                <c:pt idx="2959">
                  <c:v>6.8831018518518527E-2</c:v>
                </c:pt>
                <c:pt idx="2960">
                  <c:v>6.8854166666666661E-2</c:v>
                </c:pt>
                <c:pt idx="2961">
                  <c:v>6.8877314814814794E-2</c:v>
                </c:pt>
                <c:pt idx="2962">
                  <c:v>6.8900462962962983E-2</c:v>
                </c:pt>
                <c:pt idx="2963">
                  <c:v>6.8923611111111116E-2</c:v>
                </c:pt>
                <c:pt idx="2964">
                  <c:v>6.8946759259259249E-2</c:v>
                </c:pt>
                <c:pt idx="2965">
                  <c:v>6.8969907407407438E-2</c:v>
                </c:pt>
                <c:pt idx="2966">
                  <c:v>6.8993055555555571E-2</c:v>
                </c:pt>
                <c:pt idx="2967">
                  <c:v>6.9016203703703705E-2</c:v>
                </c:pt>
                <c:pt idx="2968">
                  <c:v>6.9039351851851782E-2</c:v>
                </c:pt>
                <c:pt idx="2969">
                  <c:v>6.9062499999999971E-2</c:v>
                </c:pt>
                <c:pt idx="2970">
                  <c:v>6.9085648148148104E-2</c:v>
                </c:pt>
                <c:pt idx="2971">
                  <c:v>6.9108796296296238E-2</c:v>
                </c:pt>
                <c:pt idx="2972">
                  <c:v>6.9131944444444426E-2</c:v>
                </c:pt>
                <c:pt idx="2973">
                  <c:v>6.915509259259256E-2</c:v>
                </c:pt>
                <c:pt idx="2974">
                  <c:v>6.9178240740740693E-2</c:v>
                </c:pt>
                <c:pt idx="2975">
                  <c:v>6.9201388888888882E-2</c:v>
                </c:pt>
                <c:pt idx="2976">
                  <c:v>6.9224537037037015E-2</c:v>
                </c:pt>
                <c:pt idx="2977">
                  <c:v>6.9247685185185148E-2</c:v>
                </c:pt>
                <c:pt idx="2978">
                  <c:v>6.9270833333333337E-2</c:v>
                </c:pt>
                <c:pt idx="2979">
                  <c:v>6.929398148148147E-2</c:v>
                </c:pt>
                <c:pt idx="2980">
                  <c:v>6.9317129629629604E-2</c:v>
                </c:pt>
                <c:pt idx="2981">
                  <c:v>6.9340277777777792E-2</c:v>
                </c:pt>
                <c:pt idx="2982">
                  <c:v>6.9363425925925926E-2</c:v>
                </c:pt>
                <c:pt idx="2983">
                  <c:v>6.9386574074074059E-2</c:v>
                </c:pt>
                <c:pt idx="2984">
                  <c:v>6.9409722222222248E-2</c:v>
                </c:pt>
                <c:pt idx="2985">
                  <c:v>6.9432870370370381E-2</c:v>
                </c:pt>
                <c:pt idx="2986">
                  <c:v>6.9456018518518514E-2</c:v>
                </c:pt>
                <c:pt idx="2987">
                  <c:v>6.9479166666666703E-2</c:v>
                </c:pt>
                <c:pt idx="2988">
                  <c:v>6.9502314814814781E-2</c:v>
                </c:pt>
                <c:pt idx="2989">
                  <c:v>6.9525462962962914E-2</c:v>
                </c:pt>
                <c:pt idx="2990">
                  <c:v>6.9548611111111047E-2</c:v>
                </c:pt>
                <c:pt idx="2991">
                  <c:v>6.9571759259259236E-2</c:v>
                </c:pt>
                <c:pt idx="2992">
                  <c:v>6.9594907407407369E-2</c:v>
                </c:pt>
                <c:pt idx="2993">
                  <c:v>6.9618055555555503E-2</c:v>
                </c:pt>
                <c:pt idx="2994">
                  <c:v>6.9641203703703691E-2</c:v>
                </c:pt>
                <c:pt idx="2995">
                  <c:v>6.9664351851851825E-2</c:v>
                </c:pt>
                <c:pt idx="2996">
                  <c:v>6.9687499999999958E-2</c:v>
                </c:pt>
                <c:pt idx="2997">
                  <c:v>6.9710648148148147E-2</c:v>
                </c:pt>
                <c:pt idx="2998">
                  <c:v>6.973379629629628E-2</c:v>
                </c:pt>
                <c:pt idx="2999">
                  <c:v>6.9756944444444413E-2</c:v>
                </c:pt>
                <c:pt idx="3000">
                  <c:v>6.9780092592592602E-2</c:v>
                </c:pt>
                <c:pt idx="3001">
                  <c:v>6.9803240740740735E-2</c:v>
                </c:pt>
                <c:pt idx="3002">
                  <c:v>6.9826388888888868E-2</c:v>
                </c:pt>
                <c:pt idx="3003">
                  <c:v>6.9849537037037057E-2</c:v>
                </c:pt>
                <c:pt idx="3004">
                  <c:v>6.987268518518519E-2</c:v>
                </c:pt>
                <c:pt idx="3005">
                  <c:v>6.9895833333333324E-2</c:v>
                </c:pt>
                <c:pt idx="3006">
                  <c:v>6.9918981481481512E-2</c:v>
                </c:pt>
                <c:pt idx="3007">
                  <c:v>6.9942129629629646E-2</c:v>
                </c:pt>
                <c:pt idx="3008">
                  <c:v>6.9965277777777724E-2</c:v>
                </c:pt>
                <c:pt idx="3009">
                  <c:v>6.9988425925925857E-2</c:v>
                </c:pt>
                <c:pt idx="3010">
                  <c:v>7.0011574074074046E-2</c:v>
                </c:pt>
                <c:pt idx="3011">
                  <c:v>7.0034722222222179E-2</c:v>
                </c:pt>
                <c:pt idx="3012">
                  <c:v>7.0057870370370312E-2</c:v>
                </c:pt>
                <c:pt idx="3013">
                  <c:v>7.0081018518518501E-2</c:v>
                </c:pt>
                <c:pt idx="3014">
                  <c:v>7.0104166666666634E-2</c:v>
                </c:pt>
                <c:pt idx="3015">
                  <c:v>7.0127314814814767E-2</c:v>
                </c:pt>
                <c:pt idx="3016">
                  <c:v>7.0150462962962956E-2</c:v>
                </c:pt>
                <c:pt idx="3017">
                  <c:v>7.0173611111111089E-2</c:v>
                </c:pt>
                <c:pt idx="3018">
                  <c:v>7.0196759259259223E-2</c:v>
                </c:pt>
                <c:pt idx="3019">
                  <c:v>7.0219907407407411E-2</c:v>
                </c:pt>
                <c:pt idx="3020">
                  <c:v>7.0243055555555545E-2</c:v>
                </c:pt>
                <c:pt idx="3021">
                  <c:v>7.0266203703703678E-2</c:v>
                </c:pt>
                <c:pt idx="3022">
                  <c:v>7.0289351851851867E-2</c:v>
                </c:pt>
                <c:pt idx="3023">
                  <c:v>7.03125E-2</c:v>
                </c:pt>
                <c:pt idx="3024">
                  <c:v>7.0335648148148133E-2</c:v>
                </c:pt>
                <c:pt idx="3025">
                  <c:v>7.0358796296296322E-2</c:v>
                </c:pt>
                <c:pt idx="3026">
                  <c:v>7.0381944444444455E-2</c:v>
                </c:pt>
                <c:pt idx="3027">
                  <c:v>7.0405092592592589E-2</c:v>
                </c:pt>
                <c:pt idx="3028">
                  <c:v>7.0428240740740777E-2</c:v>
                </c:pt>
                <c:pt idx="3029">
                  <c:v>7.0451388888888855E-2</c:v>
                </c:pt>
                <c:pt idx="3030">
                  <c:v>7.0474537037036988E-2</c:v>
                </c:pt>
                <c:pt idx="3031">
                  <c:v>7.0497685185185122E-2</c:v>
                </c:pt>
                <c:pt idx="3032">
                  <c:v>7.052083333333331E-2</c:v>
                </c:pt>
                <c:pt idx="3033">
                  <c:v>7.0543981481481444E-2</c:v>
                </c:pt>
                <c:pt idx="3034">
                  <c:v>7.0567129629629577E-2</c:v>
                </c:pt>
                <c:pt idx="3035">
                  <c:v>7.0590277777777766E-2</c:v>
                </c:pt>
                <c:pt idx="3036">
                  <c:v>7.0613425925925899E-2</c:v>
                </c:pt>
                <c:pt idx="3037">
                  <c:v>7.0636574074074032E-2</c:v>
                </c:pt>
                <c:pt idx="3038">
                  <c:v>7.0659722222222221E-2</c:v>
                </c:pt>
                <c:pt idx="3039">
                  <c:v>7.0682870370370354E-2</c:v>
                </c:pt>
                <c:pt idx="3040">
                  <c:v>7.0706018518518488E-2</c:v>
                </c:pt>
                <c:pt idx="3041">
                  <c:v>7.0729166666666676E-2</c:v>
                </c:pt>
                <c:pt idx="3042">
                  <c:v>7.075231481481481E-2</c:v>
                </c:pt>
                <c:pt idx="3043">
                  <c:v>7.0775462962962943E-2</c:v>
                </c:pt>
                <c:pt idx="3044">
                  <c:v>7.0798611111111132E-2</c:v>
                </c:pt>
                <c:pt idx="3045">
                  <c:v>7.0821759259259265E-2</c:v>
                </c:pt>
                <c:pt idx="3046">
                  <c:v>7.0844907407407398E-2</c:v>
                </c:pt>
                <c:pt idx="3047">
                  <c:v>7.0868055555555587E-2</c:v>
                </c:pt>
                <c:pt idx="3048">
                  <c:v>7.089120370370372E-2</c:v>
                </c:pt>
                <c:pt idx="3049">
                  <c:v>7.0914351851851798E-2</c:v>
                </c:pt>
                <c:pt idx="3050">
                  <c:v>7.0937499999999931E-2</c:v>
                </c:pt>
                <c:pt idx="3051">
                  <c:v>7.096064814814812E-2</c:v>
                </c:pt>
                <c:pt idx="3052">
                  <c:v>7.0983796296296253E-2</c:v>
                </c:pt>
                <c:pt idx="3053">
                  <c:v>7.1006944444444386E-2</c:v>
                </c:pt>
                <c:pt idx="3054">
                  <c:v>7.1030092592592575E-2</c:v>
                </c:pt>
                <c:pt idx="3055">
                  <c:v>7.1053240740740709E-2</c:v>
                </c:pt>
                <c:pt idx="3056">
                  <c:v>7.1076388888888842E-2</c:v>
                </c:pt>
                <c:pt idx="3057">
                  <c:v>7.1099537037037031E-2</c:v>
                </c:pt>
                <c:pt idx="3058">
                  <c:v>7.1122685185185164E-2</c:v>
                </c:pt>
                <c:pt idx="3059">
                  <c:v>7.1145833333333297E-2</c:v>
                </c:pt>
                <c:pt idx="3060">
                  <c:v>7.1168981481481486E-2</c:v>
                </c:pt>
                <c:pt idx="3061">
                  <c:v>7.1192129629629619E-2</c:v>
                </c:pt>
                <c:pt idx="3062">
                  <c:v>7.1215277777777752E-2</c:v>
                </c:pt>
                <c:pt idx="3063">
                  <c:v>7.1238425925925941E-2</c:v>
                </c:pt>
                <c:pt idx="3064">
                  <c:v>7.1261574074074074E-2</c:v>
                </c:pt>
                <c:pt idx="3065">
                  <c:v>7.1284722222222208E-2</c:v>
                </c:pt>
                <c:pt idx="3066">
                  <c:v>7.1307870370370396E-2</c:v>
                </c:pt>
                <c:pt idx="3067">
                  <c:v>7.133101851851853E-2</c:v>
                </c:pt>
                <c:pt idx="3068">
                  <c:v>7.1354166666666663E-2</c:v>
                </c:pt>
                <c:pt idx="3069">
                  <c:v>7.1377314814814852E-2</c:v>
                </c:pt>
                <c:pt idx="3070">
                  <c:v>7.1400462962962929E-2</c:v>
                </c:pt>
                <c:pt idx="3071">
                  <c:v>7.1423611111111063E-2</c:v>
                </c:pt>
                <c:pt idx="3072">
                  <c:v>7.1446759259259196E-2</c:v>
                </c:pt>
                <c:pt idx="3073">
                  <c:v>7.1469907407407385E-2</c:v>
                </c:pt>
                <c:pt idx="3074">
                  <c:v>7.1493055555555518E-2</c:v>
                </c:pt>
                <c:pt idx="3075">
                  <c:v>7.1516203703703651E-2</c:v>
                </c:pt>
                <c:pt idx="3076">
                  <c:v>7.153935185185184E-2</c:v>
                </c:pt>
                <c:pt idx="3077">
                  <c:v>7.1562499999999973E-2</c:v>
                </c:pt>
                <c:pt idx="3078">
                  <c:v>7.1585648148148107E-2</c:v>
                </c:pt>
                <c:pt idx="3079">
                  <c:v>7.1608796296296295E-2</c:v>
                </c:pt>
                <c:pt idx="3080">
                  <c:v>7.1631944444444429E-2</c:v>
                </c:pt>
                <c:pt idx="3081">
                  <c:v>7.1655092592592562E-2</c:v>
                </c:pt>
                <c:pt idx="3082">
                  <c:v>7.1678240740740751E-2</c:v>
                </c:pt>
                <c:pt idx="3083">
                  <c:v>7.1701388888888884E-2</c:v>
                </c:pt>
                <c:pt idx="3084">
                  <c:v>7.1724537037037017E-2</c:v>
                </c:pt>
                <c:pt idx="3085">
                  <c:v>7.1747685185185206E-2</c:v>
                </c:pt>
                <c:pt idx="3086">
                  <c:v>7.1770833333333339E-2</c:v>
                </c:pt>
                <c:pt idx="3087">
                  <c:v>7.1793981481481473E-2</c:v>
                </c:pt>
                <c:pt idx="3088">
                  <c:v>7.1817129629629661E-2</c:v>
                </c:pt>
                <c:pt idx="3089">
                  <c:v>7.1840277777777795E-2</c:v>
                </c:pt>
                <c:pt idx="3090">
                  <c:v>7.1863425925925872E-2</c:v>
                </c:pt>
                <c:pt idx="3091">
                  <c:v>7.1886574074074006E-2</c:v>
                </c:pt>
                <c:pt idx="3092">
                  <c:v>7.1909722222222194E-2</c:v>
                </c:pt>
                <c:pt idx="3093">
                  <c:v>7.1932870370370328E-2</c:v>
                </c:pt>
                <c:pt idx="3094">
                  <c:v>7.1956018518518461E-2</c:v>
                </c:pt>
                <c:pt idx="3095">
                  <c:v>7.197916666666665E-2</c:v>
                </c:pt>
                <c:pt idx="3096">
                  <c:v>7.2002314814814783E-2</c:v>
                </c:pt>
                <c:pt idx="3097">
                  <c:v>7.2025462962962916E-2</c:v>
                </c:pt>
                <c:pt idx="3098">
                  <c:v>7.2048611111111105E-2</c:v>
                </c:pt>
                <c:pt idx="3099">
                  <c:v>7.2071759259259238E-2</c:v>
                </c:pt>
                <c:pt idx="3100">
                  <c:v>7.2094907407407371E-2</c:v>
                </c:pt>
                <c:pt idx="3101">
                  <c:v>7.211805555555556E-2</c:v>
                </c:pt>
                <c:pt idx="3102">
                  <c:v>7.2141203703703694E-2</c:v>
                </c:pt>
                <c:pt idx="3103">
                  <c:v>7.2164351851851827E-2</c:v>
                </c:pt>
                <c:pt idx="3104">
                  <c:v>7.2187500000000016E-2</c:v>
                </c:pt>
                <c:pt idx="3105">
                  <c:v>7.2210648148148149E-2</c:v>
                </c:pt>
                <c:pt idx="3106">
                  <c:v>7.2233796296296282E-2</c:v>
                </c:pt>
                <c:pt idx="3107">
                  <c:v>7.2256944444444471E-2</c:v>
                </c:pt>
                <c:pt idx="3108">
                  <c:v>7.2280092592592604E-2</c:v>
                </c:pt>
                <c:pt idx="3109">
                  <c:v>7.2303240740740737E-2</c:v>
                </c:pt>
                <c:pt idx="3110">
                  <c:v>7.2326388888888926E-2</c:v>
                </c:pt>
                <c:pt idx="3111">
                  <c:v>7.2349537037037004E-2</c:v>
                </c:pt>
                <c:pt idx="3112">
                  <c:v>7.2372685185185137E-2</c:v>
                </c:pt>
                <c:pt idx="3113">
                  <c:v>7.239583333333327E-2</c:v>
                </c:pt>
                <c:pt idx="3114">
                  <c:v>7.2418981481481459E-2</c:v>
                </c:pt>
                <c:pt idx="3115">
                  <c:v>7.2442129629629592E-2</c:v>
                </c:pt>
                <c:pt idx="3116">
                  <c:v>7.2465277777777726E-2</c:v>
                </c:pt>
                <c:pt idx="3117">
                  <c:v>7.2488425925925914E-2</c:v>
                </c:pt>
                <c:pt idx="3118">
                  <c:v>7.2511574074074048E-2</c:v>
                </c:pt>
                <c:pt idx="3119">
                  <c:v>7.2534722222222181E-2</c:v>
                </c:pt>
                <c:pt idx="3120">
                  <c:v>7.255787037037037E-2</c:v>
                </c:pt>
                <c:pt idx="3121">
                  <c:v>7.2581018518518503E-2</c:v>
                </c:pt>
                <c:pt idx="3122">
                  <c:v>7.2604166666666636E-2</c:v>
                </c:pt>
                <c:pt idx="3123">
                  <c:v>7.2627314814814825E-2</c:v>
                </c:pt>
                <c:pt idx="3124">
                  <c:v>7.2650462962962958E-2</c:v>
                </c:pt>
                <c:pt idx="3125">
                  <c:v>7.2673611111111092E-2</c:v>
                </c:pt>
                <c:pt idx="3126">
                  <c:v>7.269675925925928E-2</c:v>
                </c:pt>
                <c:pt idx="3127">
                  <c:v>7.2719907407407414E-2</c:v>
                </c:pt>
                <c:pt idx="3128">
                  <c:v>7.2743055555555547E-2</c:v>
                </c:pt>
                <c:pt idx="3129">
                  <c:v>7.2766203703703736E-2</c:v>
                </c:pt>
                <c:pt idx="3130">
                  <c:v>7.2789351851851869E-2</c:v>
                </c:pt>
                <c:pt idx="3131">
                  <c:v>7.2812499999999947E-2</c:v>
                </c:pt>
                <c:pt idx="3132">
                  <c:v>7.283564814814808E-2</c:v>
                </c:pt>
                <c:pt idx="3133">
                  <c:v>7.2858796296296269E-2</c:v>
                </c:pt>
                <c:pt idx="3134">
                  <c:v>7.2881944444444402E-2</c:v>
                </c:pt>
                <c:pt idx="3135">
                  <c:v>7.2905092592592535E-2</c:v>
                </c:pt>
                <c:pt idx="3136">
                  <c:v>7.2928240740740724E-2</c:v>
                </c:pt>
                <c:pt idx="3137">
                  <c:v>7.2951388888888857E-2</c:v>
                </c:pt>
                <c:pt idx="3138">
                  <c:v>7.2974537037036991E-2</c:v>
                </c:pt>
                <c:pt idx="3139">
                  <c:v>7.2997685185185179E-2</c:v>
                </c:pt>
                <c:pt idx="3140">
                  <c:v>7.3020833333333313E-2</c:v>
                </c:pt>
                <c:pt idx="3141">
                  <c:v>7.3043981481481446E-2</c:v>
                </c:pt>
                <c:pt idx="3142">
                  <c:v>7.3067129629629635E-2</c:v>
                </c:pt>
                <c:pt idx="3143">
                  <c:v>7.3090277777777768E-2</c:v>
                </c:pt>
                <c:pt idx="3144">
                  <c:v>7.3113425925925901E-2</c:v>
                </c:pt>
                <c:pt idx="3145">
                  <c:v>7.313657407407409E-2</c:v>
                </c:pt>
                <c:pt idx="3146">
                  <c:v>7.3159722222222223E-2</c:v>
                </c:pt>
                <c:pt idx="3147">
                  <c:v>7.3182870370370356E-2</c:v>
                </c:pt>
                <c:pt idx="3148">
                  <c:v>7.3206018518518545E-2</c:v>
                </c:pt>
                <c:pt idx="3149">
                  <c:v>7.3229166666666679E-2</c:v>
                </c:pt>
                <c:pt idx="3150">
                  <c:v>7.3252314814814812E-2</c:v>
                </c:pt>
                <c:pt idx="3151">
                  <c:v>7.3275462962963001E-2</c:v>
                </c:pt>
                <c:pt idx="3152">
                  <c:v>7.3298611111111078E-2</c:v>
                </c:pt>
                <c:pt idx="3153">
                  <c:v>7.3321759259259212E-2</c:v>
                </c:pt>
                <c:pt idx="3154">
                  <c:v>7.3344907407407345E-2</c:v>
                </c:pt>
                <c:pt idx="3155">
                  <c:v>7.3368055555555534E-2</c:v>
                </c:pt>
                <c:pt idx="3156">
                  <c:v>7.3391203703703667E-2</c:v>
                </c:pt>
                <c:pt idx="3157">
                  <c:v>7.34143518518518E-2</c:v>
                </c:pt>
                <c:pt idx="3158">
                  <c:v>7.3437499999999989E-2</c:v>
                </c:pt>
                <c:pt idx="3159">
                  <c:v>7.3460648148148122E-2</c:v>
                </c:pt>
                <c:pt idx="3160">
                  <c:v>7.3483796296296255E-2</c:v>
                </c:pt>
                <c:pt idx="3161">
                  <c:v>7.3506944444444444E-2</c:v>
                </c:pt>
                <c:pt idx="3162">
                  <c:v>7.3530092592592577E-2</c:v>
                </c:pt>
                <c:pt idx="3163">
                  <c:v>7.3553240740740711E-2</c:v>
                </c:pt>
                <c:pt idx="3164">
                  <c:v>7.3576388888888899E-2</c:v>
                </c:pt>
                <c:pt idx="3165">
                  <c:v>7.3599537037037033E-2</c:v>
                </c:pt>
                <c:pt idx="3166">
                  <c:v>7.3622685185185166E-2</c:v>
                </c:pt>
                <c:pt idx="3167">
                  <c:v>7.3645833333333355E-2</c:v>
                </c:pt>
                <c:pt idx="3168">
                  <c:v>7.3668981481481488E-2</c:v>
                </c:pt>
                <c:pt idx="3169">
                  <c:v>7.3692129629629621E-2</c:v>
                </c:pt>
                <c:pt idx="3170">
                  <c:v>7.371527777777781E-2</c:v>
                </c:pt>
                <c:pt idx="3171">
                  <c:v>7.3738425925925943E-2</c:v>
                </c:pt>
                <c:pt idx="3172">
                  <c:v>7.3761574074074021E-2</c:v>
                </c:pt>
                <c:pt idx="3173">
                  <c:v>7.3784722222222154E-2</c:v>
                </c:pt>
                <c:pt idx="3174">
                  <c:v>7.3807870370370343E-2</c:v>
                </c:pt>
                <c:pt idx="3175">
                  <c:v>7.3831018518518476E-2</c:v>
                </c:pt>
                <c:pt idx="3176">
                  <c:v>7.385416666666661E-2</c:v>
                </c:pt>
                <c:pt idx="3177">
                  <c:v>7.3877314814814798E-2</c:v>
                </c:pt>
                <c:pt idx="3178">
                  <c:v>7.3900462962962932E-2</c:v>
                </c:pt>
                <c:pt idx="3179">
                  <c:v>7.3923611111111065E-2</c:v>
                </c:pt>
                <c:pt idx="3180">
                  <c:v>7.3946759259259254E-2</c:v>
                </c:pt>
                <c:pt idx="3181">
                  <c:v>7.3969907407407387E-2</c:v>
                </c:pt>
                <c:pt idx="3182">
                  <c:v>7.399305555555552E-2</c:v>
                </c:pt>
                <c:pt idx="3183">
                  <c:v>7.4016203703703709E-2</c:v>
                </c:pt>
                <c:pt idx="3184">
                  <c:v>7.4039351851851842E-2</c:v>
                </c:pt>
                <c:pt idx="3185">
                  <c:v>7.4062499999999976E-2</c:v>
                </c:pt>
                <c:pt idx="3186">
                  <c:v>7.4085648148148164E-2</c:v>
                </c:pt>
                <c:pt idx="3187">
                  <c:v>7.4108796296296298E-2</c:v>
                </c:pt>
                <c:pt idx="3188">
                  <c:v>7.4131944444444431E-2</c:v>
                </c:pt>
                <c:pt idx="3189">
                  <c:v>7.415509259259262E-2</c:v>
                </c:pt>
                <c:pt idx="3190">
                  <c:v>7.4178240740740753E-2</c:v>
                </c:pt>
                <c:pt idx="3191">
                  <c:v>7.4201388888888886E-2</c:v>
                </c:pt>
                <c:pt idx="3192">
                  <c:v>7.4224537037037075E-2</c:v>
                </c:pt>
                <c:pt idx="3193">
                  <c:v>7.4247685185185153E-2</c:v>
                </c:pt>
                <c:pt idx="3194">
                  <c:v>7.4270833333333286E-2</c:v>
                </c:pt>
                <c:pt idx="3195">
                  <c:v>7.4293981481481419E-2</c:v>
                </c:pt>
                <c:pt idx="3196">
                  <c:v>7.4317129629629608E-2</c:v>
                </c:pt>
                <c:pt idx="3197">
                  <c:v>7.4340277777777741E-2</c:v>
                </c:pt>
                <c:pt idx="3198">
                  <c:v>7.4363425925925875E-2</c:v>
                </c:pt>
                <c:pt idx="3199">
                  <c:v>7.4386574074074063E-2</c:v>
                </c:pt>
                <c:pt idx="3200">
                  <c:v>7.4409722222222197E-2</c:v>
                </c:pt>
                <c:pt idx="3201">
                  <c:v>7.443287037037033E-2</c:v>
                </c:pt>
                <c:pt idx="3202">
                  <c:v>7.4456018518518519E-2</c:v>
                </c:pt>
                <c:pt idx="3203">
                  <c:v>7.4479166666666652E-2</c:v>
                </c:pt>
                <c:pt idx="3204">
                  <c:v>7.4502314814814785E-2</c:v>
                </c:pt>
                <c:pt idx="3205">
                  <c:v>7.4525462962962974E-2</c:v>
                </c:pt>
                <c:pt idx="3206">
                  <c:v>7.4548611111111107E-2</c:v>
                </c:pt>
                <c:pt idx="3207">
                  <c:v>7.457175925925924E-2</c:v>
                </c:pt>
                <c:pt idx="3208">
                  <c:v>7.4594907407407429E-2</c:v>
                </c:pt>
                <c:pt idx="3209">
                  <c:v>7.4618055555555562E-2</c:v>
                </c:pt>
                <c:pt idx="3210">
                  <c:v>7.4641203703703696E-2</c:v>
                </c:pt>
                <c:pt idx="3211">
                  <c:v>7.4664351851851885E-2</c:v>
                </c:pt>
                <c:pt idx="3212">
                  <c:v>7.4687500000000018E-2</c:v>
                </c:pt>
                <c:pt idx="3213">
                  <c:v>7.4710648148148096E-2</c:v>
                </c:pt>
                <c:pt idx="3214">
                  <c:v>7.4733796296296229E-2</c:v>
                </c:pt>
                <c:pt idx="3215">
                  <c:v>7.4756944444444418E-2</c:v>
                </c:pt>
                <c:pt idx="3216">
                  <c:v>7.4780092592592551E-2</c:v>
                </c:pt>
                <c:pt idx="3217">
                  <c:v>7.4803240740740684E-2</c:v>
                </c:pt>
                <c:pt idx="3218">
                  <c:v>7.4826388888888873E-2</c:v>
                </c:pt>
                <c:pt idx="3219">
                  <c:v>7.4849537037037006E-2</c:v>
                </c:pt>
                <c:pt idx="3220">
                  <c:v>7.4872685185185139E-2</c:v>
                </c:pt>
                <c:pt idx="3221">
                  <c:v>7.4895833333333328E-2</c:v>
                </c:pt>
                <c:pt idx="3222">
                  <c:v>7.4918981481481461E-2</c:v>
                </c:pt>
                <c:pt idx="3223">
                  <c:v>7.4942129629629595E-2</c:v>
                </c:pt>
                <c:pt idx="3224">
                  <c:v>7.4965277777777783E-2</c:v>
                </c:pt>
                <c:pt idx="3225">
                  <c:v>7.4988425925925917E-2</c:v>
                </c:pt>
                <c:pt idx="3226">
                  <c:v>7.501157407407405E-2</c:v>
                </c:pt>
                <c:pt idx="3227">
                  <c:v>7.5034722222222239E-2</c:v>
                </c:pt>
                <c:pt idx="3228">
                  <c:v>7.5057870370370372E-2</c:v>
                </c:pt>
                <c:pt idx="3229">
                  <c:v>7.5081018518518505E-2</c:v>
                </c:pt>
                <c:pt idx="3230">
                  <c:v>7.5104166666666694E-2</c:v>
                </c:pt>
                <c:pt idx="3231">
                  <c:v>7.5127314814814827E-2</c:v>
                </c:pt>
                <c:pt idx="3232">
                  <c:v>7.5150462962962961E-2</c:v>
                </c:pt>
                <c:pt idx="3233">
                  <c:v>7.5173611111111038E-2</c:v>
                </c:pt>
                <c:pt idx="3234">
                  <c:v>7.5196759259259227E-2</c:v>
                </c:pt>
                <c:pt idx="3235">
                  <c:v>7.521990740740736E-2</c:v>
                </c:pt>
                <c:pt idx="3236">
                  <c:v>7.5243055555555494E-2</c:v>
                </c:pt>
                <c:pt idx="3237">
                  <c:v>7.5266203703703682E-2</c:v>
                </c:pt>
                <c:pt idx="3238">
                  <c:v>7.5289351851851816E-2</c:v>
                </c:pt>
                <c:pt idx="3239">
                  <c:v>7.5312499999999949E-2</c:v>
                </c:pt>
                <c:pt idx="3240">
                  <c:v>7.5335648148148138E-2</c:v>
                </c:pt>
                <c:pt idx="3241">
                  <c:v>7.5358796296296271E-2</c:v>
                </c:pt>
                <c:pt idx="3242">
                  <c:v>7.5381944444444404E-2</c:v>
                </c:pt>
                <c:pt idx="3243">
                  <c:v>7.5405092592592593E-2</c:v>
                </c:pt>
                <c:pt idx="3244">
                  <c:v>7.5428240740740726E-2</c:v>
                </c:pt>
                <c:pt idx="3245">
                  <c:v>7.545138888888886E-2</c:v>
                </c:pt>
                <c:pt idx="3246">
                  <c:v>7.5474537037037048E-2</c:v>
                </c:pt>
                <c:pt idx="3247">
                  <c:v>7.5497685185185182E-2</c:v>
                </c:pt>
                <c:pt idx="3248">
                  <c:v>7.5520833333333315E-2</c:v>
                </c:pt>
                <c:pt idx="3249">
                  <c:v>7.5543981481481504E-2</c:v>
                </c:pt>
                <c:pt idx="3250">
                  <c:v>7.5567129629629637E-2</c:v>
                </c:pt>
                <c:pt idx="3251">
                  <c:v>7.559027777777777E-2</c:v>
                </c:pt>
                <c:pt idx="3252">
                  <c:v>7.5613425925925959E-2</c:v>
                </c:pt>
                <c:pt idx="3253">
                  <c:v>7.5636574074074092E-2</c:v>
                </c:pt>
                <c:pt idx="3254">
                  <c:v>7.565972222222217E-2</c:v>
                </c:pt>
                <c:pt idx="3255">
                  <c:v>7.5682870370370303E-2</c:v>
                </c:pt>
                <c:pt idx="3256">
                  <c:v>7.5706018518518492E-2</c:v>
                </c:pt>
                <c:pt idx="3257">
                  <c:v>7.5729166666666625E-2</c:v>
                </c:pt>
                <c:pt idx="3258">
                  <c:v>7.5752314814814758E-2</c:v>
                </c:pt>
                <c:pt idx="3259">
                  <c:v>7.5775462962962947E-2</c:v>
                </c:pt>
                <c:pt idx="3260">
                  <c:v>7.5798611111111081E-2</c:v>
                </c:pt>
                <c:pt idx="3261">
                  <c:v>7.5821759259259214E-2</c:v>
                </c:pt>
                <c:pt idx="3262">
                  <c:v>7.5844907407407403E-2</c:v>
                </c:pt>
                <c:pt idx="3263">
                  <c:v>7.5868055555555536E-2</c:v>
                </c:pt>
                <c:pt idx="3264">
                  <c:v>7.5891203703703669E-2</c:v>
                </c:pt>
                <c:pt idx="3265">
                  <c:v>7.5914351851851858E-2</c:v>
                </c:pt>
                <c:pt idx="3266">
                  <c:v>7.5937499999999991E-2</c:v>
                </c:pt>
                <c:pt idx="3267">
                  <c:v>7.5960648148148124E-2</c:v>
                </c:pt>
                <c:pt idx="3268">
                  <c:v>7.5983796296296313E-2</c:v>
                </c:pt>
                <c:pt idx="3269">
                  <c:v>7.6006944444444446E-2</c:v>
                </c:pt>
                <c:pt idx="3270">
                  <c:v>7.603009259259258E-2</c:v>
                </c:pt>
                <c:pt idx="3271">
                  <c:v>7.6053240740740768E-2</c:v>
                </c:pt>
                <c:pt idx="3272">
                  <c:v>7.6076388888888902E-2</c:v>
                </c:pt>
                <c:pt idx="3273">
                  <c:v>7.6099537037037035E-2</c:v>
                </c:pt>
                <c:pt idx="3274">
                  <c:v>7.6122685185185113E-2</c:v>
                </c:pt>
                <c:pt idx="3275">
                  <c:v>7.6145833333333302E-2</c:v>
                </c:pt>
                <c:pt idx="3276">
                  <c:v>7.6168981481481435E-2</c:v>
                </c:pt>
                <c:pt idx="3277">
                  <c:v>7.6192129629629568E-2</c:v>
                </c:pt>
                <c:pt idx="3278">
                  <c:v>7.6215277777777757E-2</c:v>
                </c:pt>
                <c:pt idx="3279">
                  <c:v>7.623842592592589E-2</c:v>
                </c:pt>
                <c:pt idx="3280">
                  <c:v>7.6261574074074023E-2</c:v>
                </c:pt>
                <c:pt idx="3281">
                  <c:v>7.6284722222222212E-2</c:v>
                </c:pt>
                <c:pt idx="3282">
                  <c:v>7.6307870370370345E-2</c:v>
                </c:pt>
                <c:pt idx="3283">
                  <c:v>7.6331018518518479E-2</c:v>
                </c:pt>
                <c:pt idx="3284">
                  <c:v>7.6354166666666667E-2</c:v>
                </c:pt>
                <c:pt idx="3285">
                  <c:v>7.6377314814814801E-2</c:v>
                </c:pt>
                <c:pt idx="3286">
                  <c:v>7.6400462962962934E-2</c:v>
                </c:pt>
                <c:pt idx="3287">
                  <c:v>7.6423611111111123E-2</c:v>
                </c:pt>
                <c:pt idx="3288">
                  <c:v>7.6446759259259256E-2</c:v>
                </c:pt>
                <c:pt idx="3289">
                  <c:v>7.6469907407407389E-2</c:v>
                </c:pt>
                <c:pt idx="3290">
                  <c:v>7.6493055555555578E-2</c:v>
                </c:pt>
                <c:pt idx="3291">
                  <c:v>7.6516203703703711E-2</c:v>
                </c:pt>
                <c:pt idx="3292">
                  <c:v>7.6539351851851845E-2</c:v>
                </c:pt>
                <c:pt idx="3293">
                  <c:v>7.6562500000000033E-2</c:v>
                </c:pt>
                <c:pt idx="3294">
                  <c:v>7.6585648148148167E-2</c:v>
                </c:pt>
                <c:pt idx="3295">
                  <c:v>7.6608796296296244E-2</c:v>
                </c:pt>
                <c:pt idx="3296">
                  <c:v>7.6631944444444378E-2</c:v>
                </c:pt>
                <c:pt idx="3297">
                  <c:v>7.6655092592592566E-2</c:v>
                </c:pt>
                <c:pt idx="3298">
                  <c:v>7.66782407407407E-2</c:v>
                </c:pt>
                <c:pt idx="3299">
                  <c:v>7.6701388888888833E-2</c:v>
                </c:pt>
                <c:pt idx="3300">
                  <c:v>7.6724537037037022E-2</c:v>
                </c:pt>
                <c:pt idx="3301">
                  <c:v>7.6747685185185155E-2</c:v>
                </c:pt>
                <c:pt idx="3302">
                  <c:v>7.6770833333333288E-2</c:v>
                </c:pt>
                <c:pt idx="3303">
                  <c:v>7.6793981481481477E-2</c:v>
                </c:pt>
                <c:pt idx="3304">
                  <c:v>7.681712962962961E-2</c:v>
                </c:pt>
                <c:pt idx="3305">
                  <c:v>7.6840277777777743E-2</c:v>
                </c:pt>
                <c:pt idx="3306">
                  <c:v>7.6863425925925932E-2</c:v>
                </c:pt>
                <c:pt idx="3307">
                  <c:v>7.6886574074074066E-2</c:v>
                </c:pt>
                <c:pt idx="3308">
                  <c:v>7.6909722222222199E-2</c:v>
                </c:pt>
                <c:pt idx="3309">
                  <c:v>7.6932870370370388E-2</c:v>
                </c:pt>
                <c:pt idx="3310">
                  <c:v>7.6956018518518521E-2</c:v>
                </c:pt>
                <c:pt idx="3311">
                  <c:v>7.6979166666666654E-2</c:v>
                </c:pt>
                <c:pt idx="3312">
                  <c:v>7.7002314814814843E-2</c:v>
                </c:pt>
                <c:pt idx="3313">
                  <c:v>7.7025462962962976E-2</c:v>
                </c:pt>
                <c:pt idx="3314">
                  <c:v>7.7048611111111109E-2</c:v>
                </c:pt>
                <c:pt idx="3315">
                  <c:v>7.7071759259259187E-2</c:v>
                </c:pt>
                <c:pt idx="3316">
                  <c:v>7.7094907407407376E-2</c:v>
                </c:pt>
                <c:pt idx="3317">
                  <c:v>7.7118055555555509E-2</c:v>
                </c:pt>
                <c:pt idx="3318">
                  <c:v>7.7141203703703642E-2</c:v>
                </c:pt>
                <c:pt idx="3319">
                  <c:v>7.7164351851851831E-2</c:v>
                </c:pt>
                <c:pt idx="3320">
                  <c:v>7.7187499999999964E-2</c:v>
                </c:pt>
                <c:pt idx="3321">
                  <c:v>7.7210648148148098E-2</c:v>
                </c:pt>
                <c:pt idx="3322">
                  <c:v>7.7233796296296287E-2</c:v>
                </c:pt>
                <c:pt idx="3323">
                  <c:v>7.725694444444442E-2</c:v>
                </c:pt>
                <c:pt idx="3324">
                  <c:v>7.7280092592592553E-2</c:v>
                </c:pt>
                <c:pt idx="3325">
                  <c:v>7.7303240740740742E-2</c:v>
                </c:pt>
                <c:pt idx="3326">
                  <c:v>7.7326388888888875E-2</c:v>
                </c:pt>
                <c:pt idx="3327">
                  <c:v>7.7349537037037008E-2</c:v>
                </c:pt>
                <c:pt idx="3328">
                  <c:v>7.7372685185185197E-2</c:v>
                </c:pt>
                <c:pt idx="3329">
                  <c:v>7.739583333333333E-2</c:v>
                </c:pt>
                <c:pt idx="3330">
                  <c:v>7.7418981481481464E-2</c:v>
                </c:pt>
                <c:pt idx="3331">
                  <c:v>7.7442129629629652E-2</c:v>
                </c:pt>
                <c:pt idx="3332">
                  <c:v>7.7465277777777786E-2</c:v>
                </c:pt>
                <c:pt idx="3333">
                  <c:v>7.7488425925925919E-2</c:v>
                </c:pt>
                <c:pt idx="3334">
                  <c:v>7.7511574074074108E-2</c:v>
                </c:pt>
                <c:pt idx="3335">
                  <c:v>7.7534722222222241E-2</c:v>
                </c:pt>
                <c:pt idx="3336">
                  <c:v>7.7557870370370319E-2</c:v>
                </c:pt>
                <c:pt idx="3337">
                  <c:v>7.7581018518518452E-2</c:v>
                </c:pt>
                <c:pt idx="3338">
                  <c:v>7.7604166666666641E-2</c:v>
                </c:pt>
                <c:pt idx="3339">
                  <c:v>7.7627314814814774E-2</c:v>
                </c:pt>
                <c:pt idx="3340">
                  <c:v>7.7650462962962907E-2</c:v>
                </c:pt>
                <c:pt idx="3341">
                  <c:v>7.7673611111111096E-2</c:v>
                </c:pt>
                <c:pt idx="3342">
                  <c:v>7.7696759259259229E-2</c:v>
                </c:pt>
                <c:pt idx="3343">
                  <c:v>7.7719907407407363E-2</c:v>
                </c:pt>
                <c:pt idx="3344">
                  <c:v>7.7743055555555551E-2</c:v>
                </c:pt>
                <c:pt idx="3345">
                  <c:v>7.7766203703703685E-2</c:v>
                </c:pt>
                <c:pt idx="3346">
                  <c:v>7.7789351851851818E-2</c:v>
                </c:pt>
                <c:pt idx="3347">
                  <c:v>7.7812500000000007E-2</c:v>
                </c:pt>
                <c:pt idx="3348">
                  <c:v>7.783564814814814E-2</c:v>
                </c:pt>
                <c:pt idx="3349">
                  <c:v>7.7858796296296273E-2</c:v>
                </c:pt>
                <c:pt idx="3350">
                  <c:v>7.7881944444444462E-2</c:v>
                </c:pt>
                <c:pt idx="3351">
                  <c:v>7.7905092592592595E-2</c:v>
                </c:pt>
                <c:pt idx="3352">
                  <c:v>7.7928240740740728E-2</c:v>
                </c:pt>
                <c:pt idx="3353">
                  <c:v>7.7951388888888917E-2</c:v>
                </c:pt>
                <c:pt idx="3354">
                  <c:v>7.7974537037037051E-2</c:v>
                </c:pt>
                <c:pt idx="3355">
                  <c:v>7.7997685185185184E-2</c:v>
                </c:pt>
                <c:pt idx="3356">
                  <c:v>7.8020833333333262E-2</c:v>
                </c:pt>
                <c:pt idx="3357">
                  <c:v>7.804398148148145E-2</c:v>
                </c:pt>
                <c:pt idx="3358">
                  <c:v>7.8067129629629584E-2</c:v>
                </c:pt>
                <c:pt idx="3359">
                  <c:v>7.8090277777777717E-2</c:v>
                </c:pt>
                <c:pt idx="3360">
                  <c:v>7.8113425925925906E-2</c:v>
                </c:pt>
                <c:pt idx="3361">
                  <c:v>7.8136574074074039E-2</c:v>
                </c:pt>
                <c:pt idx="3362">
                  <c:v>7.8159722222222172E-2</c:v>
                </c:pt>
                <c:pt idx="3363">
                  <c:v>7.8182870370370361E-2</c:v>
                </c:pt>
                <c:pt idx="3364">
                  <c:v>7.8206018518518494E-2</c:v>
                </c:pt>
                <c:pt idx="3365">
                  <c:v>7.8229166666666627E-2</c:v>
                </c:pt>
                <c:pt idx="3366">
                  <c:v>7.8252314814814816E-2</c:v>
                </c:pt>
                <c:pt idx="3367">
                  <c:v>7.8275462962962949E-2</c:v>
                </c:pt>
                <c:pt idx="3368">
                  <c:v>7.8298611111111083E-2</c:v>
                </c:pt>
                <c:pt idx="3369">
                  <c:v>7.8321759259259272E-2</c:v>
                </c:pt>
                <c:pt idx="3370">
                  <c:v>7.8344907407407405E-2</c:v>
                </c:pt>
                <c:pt idx="3371">
                  <c:v>7.8368055555555538E-2</c:v>
                </c:pt>
                <c:pt idx="3372">
                  <c:v>7.8391203703703727E-2</c:v>
                </c:pt>
                <c:pt idx="3373">
                  <c:v>7.841435185185186E-2</c:v>
                </c:pt>
                <c:pt idx="3374">
                  <c:v>7.8437499999999993E-2</c:v>
                </c:pt>
                <c:pt idx="3375">
                  <c:v>7.8460648148148182E-2</c:v>
                </c:pt>
                <c:pt idx="3376">
                  <c:v>7.8483796296296315E-2</c:v>
                </c:pt>
                <c:pt idx="3377">
                  <c:v>7.8506944444444393E-2</c:v>
                </c:pt>
                <c:pt idx="3378">
                  <c:v>7.8530092592592526E-2</c:v>
                </c:pt>
                <c:pt idx="3379">
                  <c:v>7.8553240740740715E-2</c:v>
                </c:pt>
                <c:pt idx="3380">
                  <c:v>7.8576388888888848E-2</c:v>
                </c:pt>
                <c:pt idx="3381">
                  <c:v>7.8599537037036982E-2</c:v>
                </c:pt>
                <c:pt idx="3382">
                  <c:v>7.862268518518517E-2</c:v>
                </c:pt>
                <c:pt idx="3383">
                  <c:v>7.8645833333333304E-2</c:v>
                </c:pt>
                <c:pt idx="3384">
                  <c:v>7.8668981481481437E-2</c:v>
                </c:pt>
                <c:pt idx="3385">
                  <c:v>7.8692129629629626E-2</c:v>
                </c:pt>
                <c:pt idx="3386">
                  <c:v>7.8715277777777759E-2</c:v>
                </c:pt>
                <c:pt idx="3387">
                  <c:v>7.8738425925925892E-2</c:v>
                </c:pt>
                <c:pt idx="3388">
                  <c:v>7.8761574074074081E-2</c:v>
                </c:pt>
                <c:pt idx="3389">
                  <c:v>7.8784722222222214E-2</c:v>
                </c:pt>
                <c:pt idx="3390">
                  <c:v>7.8807870370370348E-2</c:v>
                </c:pt>
                <c:pt idx="3391">
                  <c:v>7.8831018518518536E-2</c:v>
                </c:pt>
                <c:pt idx="3392">
                  <c:v>7.885416666666667E-2</c:v>
                </c:pt>
                <c:pt idx="3393">
                  <c:v>7.8877314814814803E-2</c:v>
                </c:pt>
                <c:pt idx="3394">
                  <c:v>7.8900462962962992E-2</c:v>
                </c:pt>
                <c:pt idx="3395">
                  <c:v>7.8923611111111125E-2</c:v>
                </c:pt>
                <c:pt idx="3396">
                  <c:v>7.8946759259259258E-2</c:v>
                </c:pt>
                <c:pt idx="3397">
                  <c:v>7.8969907407407336E-2</c:v>
                </c:pt>
                <c:pt idx="3398">
                  <c:v>7.8993055555555525E-2</c:v>
                </c:pt>
                <c:pt idx="3399">
                  <c:v>7.9016203703703658E-2</c:v>
                </c:pt>
                <c:pt idx="3400">
                  <c:v>7.9039351851851791E-2</c:v>
                </c:pt>
                <c:pt idx="3401">
                  <c:v>7.906249999999998E-2</c:v>
                </c:pt>
                <c:pt idx="3402">
                  <c:v>7.9085648148148113E-2</c:v>
                </c:pt>
                <c:pt idx="3403">
                  <c:v>7.9108796296296247E-2</c:v>
                </c:pt>
                <c:pt idx="3404">
                  <c:v>7.9131944444444435E-2</c:v>
                </c:pt>
                <c:pt idx="3405">
                  <c:v>7.9155092592592569E-2</c:v>
                </c:pt>
                <c:pt idx="3406">
                  <c:v>7.9178240740740702E-2</c:v>
                </c:pt>
                <c:pt idx="3407">
                  <c:v>7.9201388888888891E-2</c:v>
                </c:pt>
                <c:pt idx="3408">
                  <c:v>7.9224537037037024E-2</c:v>
                </c:pt>
                <c:pt idx="3409">
                  <c:v>7.9247685185185157E-2</c:v>
                </c:pt>
                <c:pt idx="3410">
                  <c:v>7.9270833333333346E-2</c:v>
                </c:pt>
                <c:pt idx="3411">
                  <c:v>7.9293981481481479E-2</c:v>
                </c:pt>
                <c:pt idx="3412">
                  <c:v>7.9317129629629612E-2</c:v>
                </c:pt>
                <c:pt idx="3413">
                  <c:v>7.9340277777777801E-2</c:v>
                </c:pt>
                <c:pt idx="3414">
                  <c:v>7.9363425925925934E-2</c:v>
                </c:pt>
                <c:pt idx="3415">
                  <c:v>7.9386574074074068E-2</c:v>
                </c:pt>
                <c:pt idx="3416">
                  <c:v>7.9409722222222257E-2</c:v>
                </c:pt>
                <c:pt idx="3417">
                  <c:v>7.943287037037039E-2</c:v>
                </c:pt>
                <c:pt idx="3418">
                  <c:v>7.9456018518518468E-2</c:v>
                </c:pt>
                <c:pt idx="3419">
                  <c:v>7.9479166666666601E-2</c:v>
                </c:pt>
                <c:pt idx="3420">
                  <c:v>7.950231481481479E-2</c:v>
                </c:pt>
                <c:pt idx="3421">
                  <c:v>7.9525462962962923E-2</c:v>
                </c:pt>
                <c:pt idx="3422">
                  <c:v>7.9548611111111056E-2</c:v>
                </c:pt>
                <c:pt idx="3423">
                  <c:v>7.9571759259259245E-2</c:v>
                </c:pt>
                <c:pt idx="3424">
                  <c:v>7.9594907407407378E-2</c:v>
                </c:pt>
                <c:pt idx="3425">
                  <c:v>7.9618055555555511E-2</c:v>
                </c:pt>
                <c:pt idx="3426">
                  <c:v>7.96412037037037E-2</c:v>
                </c:pt>
                <c:pt idx="3427">
                  <c:v>7.9664351851851833E-2</c:v>
                </c:pt>
                <c:pt idx="3428">
                  <c:v>7.9687499999999967E-2</c:v>
                </c:pt>
                <c:pt idx="3429">
                  <c:v>7.9710648148148155E-2</c:v>
                </c:pt>
                <c:pt idx="3430">
                  <c:v>7.9733796296296289E-2</c:v>
                </c:pt>
                <c:pt idx="3431">
                  <c:v>7.9756944444444422E-2</c:v>
                </c:pt>
                <c:pt idx="3432">
                  <c:v>7.9780092592592611E-2</c:v>
                </c:pt>
                <c:pt idx="3433">
                  <c:v>7.9803240740740744E-2</c:v>
                </c:pt>
                <c:pt idx="3434">
                  <c:v>7.9826388888888877E-2</c:v>
                </c:pt>
                <c:pt idx="3435">
                  <c:v>7.9849537037037066E-2</c:v>
                </c:pt>
                <c:pt idx="3436">
                  <c:v>7.9872685185185199E-2</c:v>
                </c:pt>
                <c:pt idx="3437">
                  <c:v>7.9895833333333333E-2</c:v>
                </c:pt>
                <c:pt idx="3438">
                  <c:v>7.991898148148141E-2</c:v>
                </c:pt>
                <c:pt idx="3439">
                  <c:v>7.9942129629629599E-2</c:v>
                </c:pt>
                <c:pt idx="3440">
                  <c:v>7.9965277777777732E-2</c:v>
                </c:pt>
                <c:pt idx="3441">
                  <c:v>7.9988425925925866E-2</c:v>
                </c:pt>
                <c:pt idx="3442">
                  <c:v>8.0011574074074054E-2</c:v>
                </c:pt>
                <c:pt idx="3443">
                  <c:v>8.0034722222222188E-2</c:v>
                </c:pt>
                <c:pt idx="3444">
                  <c:v>8.0057870370370321E-2</c:v>
                </c:pt>
                <c:pt idx="3445">
                  <c:v>8.008101851851851E-2</c:v>
                </c:pt>
                <c:pt idx="3446">
                  <c:v>8.0104166666666643E-2</c:v>
                </c:pt>
                <c:pt idx="3447">
                  <c:v>8.0127314814814776E-2</c:v>
                </c:pt>
                <c:pt idx="3448">
                  <c:v>8.0150462962962965E-2</c:v>
                </c:pt>
                <c:pt idx="3449">
                  <c:v>8.0173611111111098E-2</c:v>
                </c:pt>
                <c:pt idx="3450">
                  <c:v>8.0196759259259232E-2</c:v>
                </c:pt>
                <c:pt idx="3451">
                  <c:v>8.021990740740742E-2</c:v>
                </c:pt>
                <c:pt idx="3452">
                  <c:v>8.0243055555555554E-2</c:v>
                </c:pt>
                <c:pt idx="3453">
                  <c:v>8.0266203703703687E-2</c:v>
                </c:pt>
                <c:pt idx="3454">
                  <c:v>8.0289351851851876E-2</c:v>
                </c:pt>
                <c:pt idx="3455">
                  <c:v>8.0312500000000009E-2</c:v>
                </c:pt>
                <c:pt idx="3456">
                  <c:v>8.0335648148148142E-2</c:v>
                </c:pt>
                <c:pt idx="3457">
                  <c:v>8.0358796296296331E-2</c:v>
                </c:pt>
                <c:pt idx="3458">
                  <c:v>8.0381944444444409E-2</c:v>
                </c:pt>
                <c:pt idx="3459">
                  <c:v>8.0405092592592542E-2</c:v>
                </c:pt>
                <c:pt idx="3460">
                  <c:v>8.0428240740740675E-2</c:v>
                </c:pt>
                <c:pt idx="3461">
                  <c:v>8.0451388888888864E-2</c:v>
                </c:pt>
                <c:pt idx="3462">
                  <c:v>8.0474537037036997E-2</c:v>
                </c:pt>
                <c:pt idx="3463">
                  <c:v>8.049768518518513E-2</c:v>
                </c:pt>
                <c:pt idx="3464">
                  <c:v>8.0520833333333319E-2</c:v>
                </c:pt>
                <c:pt idx="3465">
                  <c:v>8.0543981481481453E-2</c:v>
                </c:pt>
                <c:pt idx="3466">
                  <c:v>8.0567129629629586E-2</c:v>
                </c:pt>
                <c:pt idx="3467">
                  <c:v>8.0590277777777775E-2</c:v>
                </c:pt>
                <c:pt idx="3468">
                  <c:v>8.0613425925925908E-2</c:v>
                </c:pt>
                <c:pt idx="3469">
                  <c:v>8.0636574074074041E-2</c:v>
                </c:pt>
                <c:pt idx="3470">
                  <c:v>8.065972222222223E-2</c:v>
                </c:pt>
                <c:pt idx="3471">
                  <c:v>8.0682870370370363E-2</c:v>
                </c:pt>
                <c:pt idx="3472">
                  <c:v>8.0706018518518496E-2</c:v>
                </c:pt>
                <c:pt idx="3473">
                  <c:v>8.0729166666666685E-2</c:v>
                </c:pt>
                <c:pt idx="3474">
                  <c:v>8.0752314814814818E-2</c:v>
                </c:pt>
                <c:pt idx="3475">
                  <c:v>8.0775462962962952E-2</c:v>
                </c:pt>
                <c:pt idx="3476">
                  <c:v>8.079861111111114E-2</c:v>
                </c:pt>
                <c:pt idx="3477">
                  <c:v>8.0821759259259274E-2</c:v>
                </c:pt>
                <c:pt idx="3478">
                  <c:v>8.0844907407407407E-2</c:v>
                </c:pt>
                <c:pt idx="3479">
                  <c:v>8.0868055555555485E-2</c:v>
                </c:pt>
                <c:pt idx="3480">
                  <c:v>8.0891203703703674E-2</c:v>
                </c:pt>
                <c:pt idx="3481">
                  <c:v>8.0914351851851807E-2</c:v>
                </c:pt>
                <c:pt idx="3482">
                  <c:v>8.093749999999994E-2</c:v>
                </c:pt>
                <c:pt idx="3483">
                  <c:v>8.0960648148148129E-2</c:v>
                </c:pt>
                <c:pt idx="3484">
                  <c:v>8.0983796296296262E-2</c:v>
                </c:pt>
                <c:pt idx="3485">
                  <c:v>8.1006944444444395E-2</c:v>
                </c:pt>
                <c:pt idx="3486">
                  <c:v>8.1030092592592584E-2</c:v>
                </c:pt>
                <c:pt idx="3487">
                  <c:v>8.1053240740740717E-2</c:v>
                </c:pt>
                <c:pt idx="3488">
                  <c:v>8.1076388888888851E-2</c:v>
                </c:pt>
                <c:pt idx="3489">
                  <c:v>8.1099537037037039E-2</c:v>
                </c:pt>
                <c:pt idx="3490">
                  <c:v>8.1122685185185173E-2</c:v>
                </c:pt>
                <c:pt idx="3491">
                  <c:v>8.1145833333333306E-2</c:v>
                </c:pt>
                <c:pt idx="3492">
                  <c:v>8.1168981481481495E-2</c:v>
                </c:pt>
                <c:pt idx="3493">
                  <c:v>8.1192129629629628E-2</c:v>
                </c:pt>
                <c:pt idx="3494">
                  <c:v>8.1215277777777761E-2</c:v>
                </c:pt>
                <c:pt idx="3495">
                  <c:v>8.123842592592595E-2</c:v>
                </c:pt>
                <c:pt idx="3496">
                  <c:v>8.1261574074074083E-2</c:v>
                </c:pt>
                <c:pt idx="3497">
                  <c:v>8.1284722222222217E-2</c:v>
                </c:pt>
                <c:pt idx="3498">
                  <c:v>8.1307870370370405E-2</c:v>
                </c:pt>
                <c:pt idx="3499">
                  <c:v>8.1331018518518483E-2</c:v>
                </c:pt>
                <c:pt idx="3500">
                  <c:v>8.1354166666666616E-2</c:v>
                </c:pt>
                <c:pt idx="3501">
                  <c:v>8.137731481481475E-2</c:v>
                </c:pt>
                <c:pt idx="3502">
                  <c:v>8.1400462962962938E-2</c:v>
                </c:pt>
                <c:pt idx="3503">
                  <c:v>8.1423611111111072E-2</c:v>
                </c:pt>
                <c:pt idx="3504">
                  <c:v>8.1446759259259205E-2</c:v>
                </c:pt>
                <c:pt idx="3505">
                  <c:v>8.1469907407407394E-2</c:v>
                </c:pt>
                <c:pt idx="3506">
                  <c:v>8.1493055555555527E-2</c:v>
                </c:pt>
                <c:pt idx="3507">
                  <c:v>8.151620370370366E-2</c:v>
                </c:pt>
                <c:pt idx="3508">
                  <c:v>8.1539351851851849E-2</c:v>
                </c:pt>
                <c:pt idx="3509">
                  <c:v>8.1562499999999982E-2</c:v>
                </c:pt>
                <c:pt idx="3510">
                  <c:v>8.1585648148148115E-2</c:v>
                </c:pt>
                <c:pt idx="3511">
                  <c:v>8.1608796296296304E-2</c:v>
                </c:pt>
                <c:pt idx="3512">
                  <c:v>8.1631944444444438E-2</c:v>
                </c:pt>
                <c:pt idx="3513">
                  <c:v>8.1655092592592571E-2</c:v>
                </c:pt>
                <c:pt idx="3514">
                  <c:v>8.167824074074076E-2</c:v>
                </c:pt>
                <c:pt idx="3515">
                  <c:v>8.1701388888888893E-2</c:v>
                </c:pt>
                <c:pt idx="3516">
                  <c:v>8.1724537037037026E-2</c:v>
                </c:pt>
                <c:pt idx="3517">
                  <c:v>8.1747685185185215E-2</c:v>
                </c:pt>
                <c:pt idx="3518">
                  <c:v>8.1770833333333348E-2</c:v>
                </c:pt>
                <c:pt idx="3519">
                  <c:v>8.1793981481481481E-2</c:v>
                </c:pt>
                <c:pt idx="3520">
                  <c:v>8.1817129629629559E-2</c:v>
                </c:pt>
                <c:pt idx="3521">
                  <c:v>8.1840277777777748E-2</c:v>
                </c:pt>
                <c:pt idx="3522">
                  <c:v>8.1863425925925881E-2</c:v>
                </c:pt>
                <c:pt idx="3523">
                  <c:v>8.1886574074074014E-2</c:v>
                </c:pt>
                <c:pt idx="3524">
                  <c:v>8.1909722222222203E-2</c:v>
                </c:pt>
                <c:pt idx="3525">
                  <c:v>8.1932870370370336E-2</c:v>
                </c:pt>
                <c:pt idx="3526">
                  <c:v>8.195601851851847E-2</c:v>
                </c:pt>
                <c:pt idx="3527">
                  <c:v>8.1979166666666659E-2</c:v>
                </c:pt>
                <c:pt idx="3528">
                  <c:v>8.2002314814814792E-2</c:v>
                </c:pt>
                <c:pt idx="3529">
                  <c:v>8.2025462962962925E-2</c:v>
                </c:pt>
                <c:pt idx="3530">
                  <c:v>8.2048611111111114E-2</c:v>
                </c:pt>
                <c:pt idx="3531">
                  <c:v>8.2071759259259247E-2</c:v>
                </c:pt>
                <c:pt idx="3532">
                  <c:v>8.209490740740738E-2</c:v>
                </c:pt>
                <c:pt idx="3533">
                  <c:v>8.2118055555555569E-2</c:v>
                </c:pt>
                <c:pt idx="3534">
                  <c:v>8.2141203703703702E-2</c:v>
                </c:pt>
                <c:pt idx="3535">
                  <c:v>8.2164351851851836E-2</c:v>
                </c:pt>
                <c:pt idx="3536">
                  <c:v>8.2187500000000024E-2</c:v>
                </c:pt>
                <c:pt idx="3537">
                  <c:v>8.2210648148148158E-2</c:v>
                </c:pt>
                <c:pt idx="3538">
                  <c:v>8.2233796296296291E-2</c:v>
                </c:pt>
                <c:pt idx="3539">
                  <c:v>8.225694444444448E-2</c:v>
                </c:pt>
                <c:pt idx="3540">
                  <c:v>8.2280092592592557E-2</c:v>
                </c:pt>
                <c:pt idx="3541">
                  <c:v>8.2303240740740691E-2</c:v>
                </c:pt>
                <c:pt idx="3542">
                  <c:v>8.2326388888888824E-2</c:v>
                </c:pt>
                <c:pt idx="3543">
                  <c:v>8.2349537037037013E-2</c:v>
                </c:pt>
                <c:pt idx="3544">
                  <c:v>8.2372685185185146E-2</c:v>
                </c:pt>
                <c:pt idx="3545">
                  <c:v>8.2395833333333279E-2</c:v>
                </c:pt>
                <c:pt idx="3546">
                  <c:v>8.2418981481481468E-2</c:v>
                </c:pt>
                <c:pt idx="3547">
                  <c:v>8.2442129629629601E-2</c:v>
                </c:pt>
                <c:pt idx="3548">
                  <c:v>8.2465277777777735E-2</c:v>
                </c:pt>
                <c:pt idx="3549">
                  <c:v>8.2488425925925923E-2</c:v>
                </c:pt>
                <c:pt idx="3550">
                  <c:v>8.2511574074074057E-2</c:v>
                </c:pt>
                <c:pt idx="3551">
                  <c:v>8.2534722222222245E-2</c:v>
                </c:pt>
                <c:pt idx="3552">
                  <c:v>8.2557870370370323E-2</c:v>
                </c:pt>
                <c:pt idx="3553">
                  <c:v>8.2581018518518512E-2</c:v>
                </c:pt>
                <c:pt idx="3554">
                  <c:v>8.2604166666666701E-2</c:v>
                </c:pt>
                <c:pt idx="3555">
                  <c:v>8.2627314814814778E-2</c:v>
                </c:pt>
                <c:pt idx="3556">
                  <c:v>8.2650462962962967E-2</c:v>
                </c:pt>
                <c:pt idx="3557">
                  <c:v>8.2673611111111156E-2</c:v>
                </c:pt>
                <c:pt idx="3558">
                  <c:v>8.2696759259259234E-2</c:v>
                </c:pt>
                <c:pt idx="3559">
                  <c:v>8.2719907407407423E-2</c:v>
                </c:pt>
                <c:pt idx="3560">
                  <c:v>8.2743055555555611E-2</c:v>
                </c:pt>
                <c:pt idx="3561">
                  <c:v>8.2766203703703689E-2</c:v>
                </c:pt>
                <c:pt idx="3562">
                  <c:v>8.2789351851851767E-2</c:v>
                </c:pt>
                <c:pt idx="3563">
                  <c:v>8.2812499999999956E-2</c:v>
                </c:pt>
                <c:pt idx="3564">
                  <c:v>8.2835648148148144E-2</c:v>
                </c:pt>
                <c:pt idx="3565">
                  <c:v>8.2858796296296222E-2</c:v>
                </c:pt>
                <c:pt idx="3566">
                  <c:v>8.2881944444444411E-2</c:v>
                </c:pt>
                <c:pt idx="3567">
                  <c:v>8.29050925925926E-2</c:v>
                </c:pt>
                <c:pt idx="3568">
                  <c:v>8.2928240740740677E-2</c:v>
                </c:pt>
                <c:pt idx="3569">
                  <c:v>8.2951388888888866E-2</c:v>
                </c:pt>
                <c:pt idx="3570">
                  <c:v>8.2974537037037055E-2</c:v>
                </c:pt>
                <c:pt idx="3571">
                  <c:v>8.2997685185185133E-2</c:v>
                </c:pt>
                <c:pt idx="3572">
                  <c:v>8.3020833333333321E-2</c:v>
                </c:pt>
                <c:pt idx="3573">
                  <c:v>8.304398148148151E-2</c:v>
                </c:pt>
                <c:pt idx="3574">
                  <c:v>8.3067129629629588E-2</c:v>
                </c:pt>
                <c:pt idx="3575">
                  <c:v>8.3090277777777777E-2</c:v>
                </c:pt>
                <c:pt idx="3576">
                  <c:v>8.3113425925925966E-2</c:v>
                </c:pt>
                <c:pt idx="3577">
                  <c:v>8.3136574074074043E-2</c:v>
                </c:pt>
                <c:pt idx="3578">
                  <c:v>8.3159722222222232E-2</c:v>
                </c:pt>
                <c:pt idx="3579">
                  <c:v>8.3182870370370421E-2</c:v>
                </c:pt>
                <c:pt idx="3580">
                  <c:v>8.3206018518518499E-2</c:v>
                </c:pt>
                <c:pt idx="3581">
                  <c:v>8.3229166666666576E-2</c:v>
                </c:pt>
                <c:pt idx="3582">
                  <c:v>8.3252314814814765E-2</c:v>
                </c:pt>
                <c:pt idx="3583">
                  <c:v>8.3275462962962954E-2</c:v>
                </c:pt>
                <c:pt idx="3584">
                  <c:v>8.3298611111111032E-2</c:v>
                </c:pt>
                <c:pt idx="3585">
                  <c:v>8.332175925925922E-2</c:v>
                </c:pt>
                <c:pt idx="3586">
                  <c:v>8.3344907407407409E-2</c:v>
                </c:pt>
                <c:pt idx="3587">
                  <c:v>8.3368055555555487E-2</c:v>
                </c:pt>
                <c:pt idx="3588">
                  <c:v>8.3391203703703676E-2</c:v>
                </c:pt>
                <c:pt idx="3589">
                  <c:v>8.3414351851851865E-2</c:v>
                </c:pt>
                <c:pt idx="3590">
                  <c:v>8.3437499999999942E-2</c:v>
                </c:pt>
                <c:pt idx="3591">
                  <c:v>8.3460648148148131E-2</c:v>
                </c:pt>
                <c:pt idx="3592">
                  <c:v>8.348379629629632E-2</c:v>
                </c:pt>
                <c:pt idx="3593">
                  <c:v>8.3506944444444398E-2</c:v>
                </c:pt>
                <c:pt idx="3594">
                  <c:v>8.3530092592592586E-2</c:v>
                </c:pt>
                <c:pt idx="3595">
                  <c:v>8.3553240740740775E-2</c:v>
                </c:pt>
                <c:pt idx="3596">
                  <c:v>8.3576388888888853E-2</c:v>
                </c:pt>
                <c:pt idx="3597">
                  <c:v>8.3599537037037042E-2</c:v>
                </c:pt>
                <c:pt idx="3598">
                  <c:v>8.362268518518523E-2</c:v>
                </c:pt>
                <c:pt idx="3599">
                  <c:v>8.3645833333333308E-2</c:v>
                </c:pt>
                <c:pt idx="3600">
                  <c:v>8.3668981481481497E-2</c:v>
                </c:pt>
                <c:pt idx="3601">
                  <c:v>8.3692129629629686E-2</c:v>
                </c:pt>
                <c:pt idx="3602">
                  <c:v>8.3715277777777763E-2</c:v>
                </c:pt>
                <c:pt idx="3603">
                  <c:v>8.3738425925925841E-2</c:v>
                </c:pt>
                <c:pt idx="3604">
                  <c:v>8.376157407407403E-2</c:v>
                </c:pt>
                <c:pt idx="3605">
                  <c:v>8.3784722222222219E-2</c:v>
                </c:pt>
                <c:pt idx="3606">
                  <c:v>8.3807870370370297E-2</c:v>
                </c:pt>
                <c:pt idx="3607">
                  <c:v>8.3831018518518485E-2</c:v>
                </c:pt>
                <c:pt idx="3608">
                  <c:v>8.3854166666666674E-2</c:v>
                </c:pt>
                <c:pt idx="3609">
                  <c:v>8.3877314814814752E-2</c:v>
                </c:pt>
                <c:pt idx="3610">
                  <c:v>8.3900462962962941E-2</c:v>
                </c:pt>
                <c:pt idx="3611">
                  <c:v>8.3923611111111129E-2</c:v>
                </c:pt>
                <c:pt idx="3612">
                  <c:v>8.3946759259259207E-2</c:v>
                </c:pt>
                <c:pt idx="3613">
                  <c:v>8.3969907407407396E-2</c:v>
                </c:pt>
                <c:pt idx="3614">
                  <c:v>8.3993055555555585E-2</c:v>
                </c:pt>
                <c:pt idx="3615">
                  <c:v>8.4016203703703662E-2</c:v>
                </c:pt>
                <c:pt idx="3616">
                  <c:v>8.4039351851851851E-2</c:v>
                </c:pt>
                <c:pt idx="3617">
                  <c:v>8.406250000000004E-2</c:v>
                </c:pt>
                <c:pt idx="3618">
                  <c:v>8.4085648148148118E-2</c:v>
                </c:pt>
                <c:pt idx="3619">
                  <c:v>8.4108796296296306E-2</c:v>
                </c:pt>
                <c:pt idx="3620">
                  <c:v>8.4131944444444495E-2</c:v>
                </c:pt>
                <c:pt idx="3621">
                  <c:v>8.4155092592592573E-2</c:v>
                </c:pt>
                <c:pt idx="3622">
                  <c:v>8.4178240740740651E-2</c:v>
                </c:pt>
                <c:pt idx="3623">
                  <c:v>8.420138888888884E-2</c:v>
                </c:pt>
                <c:pt idx="3624">
                  <c:v>8.4224537037037028E-2</c:v>
                </c:pt>
                <c:pt idx="3625">
                  <c:v>8.4247685185185106E-2</c:v>
                </c:pt>
                <c:pt idx="3626">
                  <c:v>8.4270833333333295E-2</c:v>
                </c:pt>
                <c:pt idx="3627">
                  <c:v>8.4293981481481484E-2</c:v>
                </c:pt>
                <c:pt idx="3628">
                  <c:v>8.4317129629629561E-2</c:v>
                </c:pt>
                <c:pt idx="3629">
                  <c:v>8.434027777777775E-2</c:v>
                </c:pt>
                <c:pt idx="3630">
                  <c:v>8.4363425925925939E-2</c:v>
                </c:pt>
                <c:pt idx="3631">
                  <c:v>8.4386574074074017E-2</c:v>
                </c:pt>
                <c:pt idx="3632">
                  <c:v>8.4409722222222205E-2</c:v>
                </c:pt>
                <c:pt idx="3633">
                  <c:v>8.4432870370370394E-2</c:v>
                </c:pt>
                <c:pt idx="3634">
                  <c:v>8.4456018518518472E-2</c:v>
                </c:pt>
                <c:pt idx="3635">
                  <c:v>8.4479166666666661E-2</c:v>
                </c:pt>
                <c:pt idx="3636">
                  <c:v>8.450231481481485E-2</c:v>
                </c:pt>
                <c:pt idx="3637">
                  <c:v>8.4525462962962927E-2</c:v>
                </c:pt>
                <c:pt idx="3638">
                  <c:v>8.4548611111111116E-2</c:v>
                </c:pt>
                <c:pt idx="3639">
                  <c:v>8.4571759259259305E-2</c:v>
                </c:pt>
                <c:pt idx="3640">
                  <c:v>8.4594907407407383E-2</c:v>
                </c:pt>
                <c:pt idx="3641">
                  <c:v>8.4618055555555571E-2</c:v>
                </c:pt>
                <c:pt idx="3642">
                  <c:v>8.464120370370376E-2</c:v>
                </c:pt>
                <c:pt idx="3643">
                  <c:v>8.4664351851851838E-2</c:v>
                </c:pt>
                <c:pt idx="3644">
                  <c:v>8.4687499999999916E-2</c:v>
                </c:pt>
                <c:pt idx="3645">
                  <c:v>8.4710648148148104E-2</c:v>
                </c:pt>
                <c:pt idx="3646">
                  <c:v>8.4733796296296293E-2</c:v>
                </c:pt>
                <c:pt idx="3647">
                  <c:v>8.4756944444444371E-2</c:v>
                </c:pt>
                <c:pt idx="3648">
                  <c:v>8.478009259259256E-2</c:v>
                </c:pt>
                <c:pt idx="3649">
                  <c:v>8.4803240740740748E-2</c:v>
                </c:pt>
                <c:pt idx="3650">
                  <c:v>8.4826388888888826E-2</c:v>
                </c:pt>
                <c:pt idx="3651">
                  <c:v>8.4849537037037015E-2</c:v>
                </c:pt>
                <c:pt idx="3652">
                  <c:v>8.4872685185185204E-2</c:v>
                </c:pt>
                <c:pt idx="3653">
                  <c:v>8.4895833333333282E-2</c:v>
                </c:pt>
                <c:pt idx="3654">
                  <c:v>8.491898148148147E-2</c:v>
                </c:pt>
                <c:pt idx="3655">
                  <c:v>8.4942129629629659E-2</c:v>
                </c:pt>
                <c:pt idx="3656">
                  <c:v>8.4965277777777737E-2</c:v>
                </c:pt>
                <c:pt idx="3657">
                  <c:v>8.4988425925925926E-2</c:v>
                </c:pt>
                <c:pt idx="3658">
                  <c:v>8.5011574074074114E-2</c:v>
                </c:pt>
                <c:pt idx="3659">
                  <c:v>8.5034722222222192E-2</c:v>
                </c:pt>
                <c:pt idx="3660">
                  <c:v>8.5057870370370381E-2</c:v>
                </c:pt>
                <c:pt idx="3661">
                  <c:v>8.508101851851857E-2</c:v>
                </c:pt>
                <c:pt idx="3662">
                  <c:v>8.5104166666666647E-2</c:v>
                </c:pt>
                <c:pt idx="3663">
                  <c:v>8.5127314814814725E-2</c:v>
                </c:pt>
                <c:pt idx="3664">
                  <c:v>8.5150462962962914E-2</c:v>
                </c:pt>
                <c:pt idx="3665">
                  <c:v>8.5173611111111103E-2</c:v>
                </c:pt>
                <c:pt idx="3666">
                  <c:v>8.519675925925918E-2</c:v>
                </c:pt>
                <c:pt idx="3667">
                  <c:v>8.5219907407407369E-2</c:v>
                </c:pt>
                <c:pt idx="3668">
                  <c:v>8.5243055555555558E-2</c:v>
                </c:pt>
                <c:pt idx="3669">
                  <c:v>8.5266203703703636E-2</c:v>
                </c:pt>
                <c:pt idx="3670">
                  <c:v>8.5289351851851825E-2</c:v>
                </c:pt>
                <c:pt idx="3671">
                  <c:v>8.5312500000000013E-2</c:v>
                </c:pt>
                <c:pt idx="3672">
                  <c:v>8.5335648148148091E-2</c:v>
                </c:pt>
                <c:pt idx="3673">
                  <c:v>8.535879629629628E-2</c:v>
                </c:pt>
                <c:pt idx="3674">
                  <c:v>8.5381944444444469E-2</c:v>
                </c:pt>
                <c:pt idx="3675">
                  <c:v>8.5405092592592546E-2</c:v>
                </c:pt>
                <c:pt idx="3676">
                  <c:v>8.5428240740740735E-2</c:v>
                </c:pt>
                <c:pt idx="3677">
                  <c:v>8.5451388888888924E-2</c:v>
                </c:pt>
                <c:pt idx="3678">
                  <c:v>8.5474537037037002E-2</c:v>
                </c:pt>
                <c:pt idx="3679">
                  <c:v>8.549768518518519E-2</c:v>
                </c:pt>
                <c:pt idx="3680">
                  <c:v>8.5520833333333379E-2</c:v>
                </c:pt>
                <c:pt idx="3681">
                  <c:v>8.5543981481481457E-2</c:v>
                </c:pt>
                <c:pt idx="3682">
                  <c:v>8.5567129629629646E-2</c:v>
                </c:pt>
                <c:pt idx="3683">
                  <c:v>8.5590277777777724E-2</c:v>
                </c:pt>
                <c:pt idx="3684">
                  <c:v>8.5613425925925912E-2</c:v>
                </c:pt>
                <c:pt idx="3685">
                  <c:v>8.563657407407399E-2</c:v>
                </c:pt>
                <c:pt idx="3686">
                  <c:v>8.5659722222222179E-2</c:v>
                </c:pt>
                <c:pt idx="3687">
                  <c:v>8.5682870370370368E-2</c:v>
                </c:pt>
                <c:pt idx="3688">
                  <c:v>8.5706018518518445E-2</c:v>
                </c:pt>
                <c:pt idx="3689">
                  <c:v>8.5729166666666634E-2</c:v>
                </c:pt>
                <c:pt idx="3690">
                  <c:v>8.5752314814814823E-2</c:v>
                </c:pt>
                <c:pt idx="3691">
                  <c:v>8.5775462962962901E-2</c:v>
                </c:pt>
                <c:pt idx="3692">
                  <c:v>8.5798611111111089E-2</c:v>
                </c:pt>
                <c:pt idx="3693">
                  <c:v>8.5821759259259278E-2</c:v>
                </c:pt>
                <c:pt idx="3694">
                  <c:v>8.5844907407407356E-2</c:v>
                </c:pt>
                <c:pt idx="3695">
                  <c:v>8.5868055555555545E-2</c:v>
                </c:pt>
                <c:pt idx="3696">
                  <c:v>8.5891203703703733E-2</c:v>
                </c:pt>
                <c:pt idx="3697">
                  <c:v>8.5914351851851811E-2</c:v>
                </c:pt>
                <c:pt idx="3698">
                  <c:v>8.59375E-2</c:v>
                </c:pt>
                <c:pt idx="3699">
                  <c:v>8.5960648148148189E-2</c:v>
                </c:pt>
                <c:pt idx="3700">
                  <c:v>8.5983796296296267E-2</c:v>
                </c:pt>
                <c:pt idx="3701">
                  <c:v>8.6006944444444455E-2</c:v>
                </c:pt>
                <c:pt idx="3702">
                  <c:v>8.6030092592592644E-2</c:v>
                </c:pt>
                <c:pt idx="3703">
                  <c:v>8.6053240740740722E-2</c:v>
                </c:pt>
                <c:pt idx="3704">
                  <c:v>8.60763888888888E-2</c:v>
                </c:pt>
                <c:pt idx="3705">
                  <c:v>8.6099537037036988E-2</c:v>
                </c:pt>
                <c:pt idx="3706">
                  <c:v>8.6122685185185177E-2</c:v>
                </c:pt>
                <c:pt idx="3707">
                  <c:v>8.6145833333333255E-2</c:v>
                </c:pt>
                <c:pt idx="3708">
                  <c:v>8.6168981481481444E-2</c:v>
                </c:pt>
                <c:pt idx="3709">
                  <c:v>8.6192129629629632E-2</c:v>
                </c:pt>
                <c:pt idx="3710">
                  <c:v>8.621527777777771E-2</c:v>
                </c:pt>
                <c:pt idx="3711">
                  <c:v>8.6238425925925899E-2</c:v>
                </c:pt>
                <c:pt idx="3712">
                  <c:v>8.6261574074074088E-2</c:v>
                </c:pt>
                <c:pt idx="3713">
                  <c:v>8.6284722222222165E-2</c:v>
                </c:pt>
                <c:pt idx="3714">
                  <c:v>8.6307870370370354E-2</c:v>
                </c:pt>
                <c:pt idx="3715">
                  <c:v>8.6331018518518543E-2</c:v>
                </c:pt>
                <c:pt idx="3716">
                  <c:v>8.6354166666666621E-2</c:v>
                </c:pt>
                <c:pt idx="3717">
                  <c:v>8.637731481481481E-2</c:v>
                </c:pt>
                <c:pt idx="3718">
                  <c:v>8.6400462962962998E-2</c:v>
                </c:pt>
                <c:pt idx="3719">
                  <c:v>8.6423611111111076E-2</c:v>
                </c:pt>
                <c:pt idx="3720">
                  <c:v>8.6446759259259265E-2</c:v>
                </c:pt>
                <c:pt idx="3721">
                  <c:v>8.6469907407407454E-2</c:v>
                </c:pt>
                <c:pt idx="3722">
                  <c:v>8.6493055555555531E-2</c:v>
                </c:pt>
                <c:pt idx="3723">
                  <c:v>8.651620370370372E-2</c:v>
                </c:pt>
                <c:pt idx="3724">
                  <c:v>8.6539351851851798E-2</c:v>
                </c:pt>
                <c:pt idx="3725">
                  <c:v>8.6562499999999987E-2</c:v>
                </c:pt>
                <c:pt idx="3726">
                  <c:v>8.6585648148148064E-2</c:v>
                </c:pt>
                <c:pt idx="3727">
                  <c:v>8.6608796296296253E-2</c:v>
                </c:pt>
                <c:pt idx="3728">
                  <c:v>8.6631944444444442E-2</c:v>
                </c:pt>
                <c:pt idx="3729">
                  <c:v>8.665509259259252E-2</c:v>
                </c:pt>
                <c:pt idx="3730">
                  <c:v>8.6678240740740709E-2</c:v>
                </c:pt>
                <c:pt idx="3731">
                  <c:v>8.6701388888888897E-2</c:v>
                </c:pt>
                <c:pt idx="3732">
                  <c:v>8.6724537037036975E-2</c:v>
                </c:pt>
                <c:pt idx="3733">
                  <c:v>8.6747685185185164E-2</c:v>
                </c:pt>
                <c:pt idx="3734">
                  <c:v>8.6770833333333353E-2</c:v>
                </c:pt>
                <c:pt idx="3735">
                  <c:v>8.679398148148143E-2</c:v>
                </c:pt>
                <c:pt idx="3736">
                  <c:v>8.6817129629629619E-2</c:v>
                </c:pt>
                <c:pt idx="3737">
                  <c:v>8.6840277777777808E-2</c:v>
                </c:pt>
                <c:pt idx="3738">
                  <c:v>8.6863425925925886E-2</c:v>
                </c:pt>
                <c:pt idx="3739">
                  <c:v>8.6886574074074074E-2</c:v>
                </c:pt>
                <c:pt idx="3740">
                  <c:v>8.6909722222222263E-2</c:v>
                </c:pt>
                <c:pt idx="3741">
                  <c:v>8.6932870370370341E-2</c:v>
                </c:pt>
                <c:pt idx="3742">
                  <c:v>8.695601851851853E-2</c:v>
                </c:pt>
                <c:pt idx="3743">
                  <c:v>8.6979166666666718E-2</c:v>
                </c:pt>
                <c:pt idx="3744">
                  <c:v>8.7002314814814796E-2</c:v>
                </c:pt>
                <c:pt idx="3745">
                  <c:v>8.7025462962962874E-2</c:v>
                </c:pt>
                <c:pt idx="3746">
                  <c:v>8.7048611111111063E-2</c:v>
                </c:pt>
                <c:pt idx="3747">
                  <c:v>8.7071759259259252E-2</c:v>
                </c:pt>
                <c:pt idx="3748">
                  <c:v>8.7094907407407329E-2</c:v>
                </c:pt>
                <c:pt idx="3749">
                  <c:v>8.7118055555555518E-2</c:v>
                </c:pt>
                <c:pt idx="3750">
                  <c:v>8.7141203703703707E-2</c:v>
                </c:pt>
                <c:pt idx="3751">
                  <c:v>8.7164351851851785E-2</c:v>
                </c:pt>
                <c:pt idx="3752">
                  <c:v>8.7187499999999973E-2</c:v>
                </c:pt>
                <c:pt idx="3753">
                  <c:v>8.7210648148148162E-2</c:v>
                </c:pt>
                <c:pt idx="3754">
                  <c:v>8.723379629629624E-2</c:v>
                </c:pt>
                <c:pt idx="3755">
                  <c:v>8.7256944444444429E-2</c:v>
                </c:pt>
                <c:pt idx="3756">
                  <c:v>8.7280092592592617E-2</c:v>
                </c:pt>
                <c:pt idx="3757">
                  <c:v>8.7303240740740695E-2</c:v>
                </c:pt>
                <c:pt idx="3758">
                  <c:v>8.7326388888888884E-2</c:v>
                </c:pt>
                <c:pt idx="3759">
                  <c:v>8.7349537037037073E-2</c:v>
                </c:pt>
                <c:pt idx="3760">
                  <c:v>8.737268518518515E-2</c:v>
                </c:pt>
                <c:pt idx="3761">
                  <c:v>8.7395833333333339E-2</c:v>
                </c:pt>
                <c:pt idx="3762">
                  <c:v>8.7418981481481528E-2</c:v>
                </c:pt>
                <c:pt idx="3763">
                  <c:v>8.7442129629629606E-2</c:v>
                </c:pt>
                <c:pt idx="3764">
                  <c:v>8.7465277777777795E-2</c:v>
                </c:pt>
                <c:pt idx="3765">
                  <c:v>8.7488425925925872E-2</c:v>
                </c:pt>
                <c:pt idx="3766">
                  <c:v>8.7511574074074061E-2</c:v>
                </c:pt>
                <c:pt idx="3767">
                  <c:v>8.7534722222222139E-2</c:v>
                </c:pt>
                <c:pt idx="3768">
                  <c:v>8.7557870370370328E-2</c:v>
                </c:pt>
                <c:pt idx="3769">
                  <c:v>8.7581018518518516E-2</c:v>
                </c:pt>
                <c:pt idx="3770">
                  <c:v>8.7604166666666594E-2</c:v>
                </c:pt>
                <c:pt idx="3771">
                  <c:v>8.7627314814814783E-2</c:v>
                </c:pt>
                <c:pt idx="3772">
                  <c:v>8.7650462962962972E-2</c:v>
                </c:pt>
                <c:pt idx="3773">
                  <c:v>8.7673611111111049E-2</c:v>
                </c:pt>
                <c:pt idx="3774">
                  <c:v>8.7696759259259238E-2</c:v>
                </c:pt>
                <c:pt idx="3775">
                  <c:v>8.7719907407407427E-2</c:v>
                </c:pt>
                <c:pt idx="3776">
                  <c:v>8.7743055555555505E-2</c:v>
                </c:pt>
                <c:pt idx="3777">
                  <c:v>8.7766203703703694E-2</c:v>
                </c:pt>
                <c:pt idx="3778">
                  <c:v>8.7789351851851882E-2</c:v>
                </c:pt>
                <c:pt idx="3779">
                  <c:v>8.781249999999996E-2</c:v>
                </c:pt>
                <c:pt idx="3780">
                  <c:v>8.7835648148148149E-2</c:v>
                </c:pt>
                <c:pt idx="3781">
                  <c:v>8.7858796296296338E-2</c:v>
                </c:pt>
                <c:pt idx="3782">
                  <c:v>8.7881944444444415E-2</c:v>
                </c:pt>
                <c:pt idx="3783">
                  <c:v>8.7905092592592604E-2</c:v>
                </c:pt>
                <c:pt idx="3784">
                  <c:v>8.7928240740740793E-2</c:v>
                </c:pt>
                <c:pt idx="3785">
                  <c:v>8.7951388888888871E-2</c:v>
                </c:pt>
                <c:pt idx="3786">
                  <c:v>8.7974537037036948E-2</c:v>
                </c:pt>
                <c:pt idx="3787">
                  <c:v>8.7997685185185137E-2</c:v>
                </c:pt>
                <c:pt idx="3788">
                  <c:v>8.8020833333333326E-2</c:v>
                </c:pt>
                <c:pt idx="3789">
                  <c:v>8.8043981481481404E-2</c:v>
                </c:pt>
                <c:pt idx="3790">
                  <c:v>8.8067129629629592E-2</c:v>
                </c:pt>
                <c:pt idx="3791">
                  <c:v>8.8090277777777781E-2</c:v>
                </c:pt>
                <c:pt idx="3792">
                  <c:v>8.8113425925925859E-2</c:v>
                </c:pt>
                <c:pt idx="3793">
                  <c:v>8.8136574074074048E-2</c:v>
                </c:pt>
                <c:pt idx="3794">
                  <c:v>8.8159722222222237E-2</c:v>
                </c:pt>
                <c:pt idx="3795">
                  <c:v>8.8182870370370314E-2</c:v>
                </c:pt>
                <c:pt idx="3796">
                  <c:v>8.8206018518518503E-2</c:v>
                </c:pt>
                <c:pt idx="3797">
                  <c:v>8.8229166666666692E-2</c:v>
                </c:pt>
                <c:pt idx="3798">
                  <c:v>8.825231481481477E-2</c:v>
                </c:pt>
                <c:pt idx="3799">
                  <c:v>8.8275462962962958E-2</c:v>
                </c:pt>
                <c:pt idx="3800">
                  <c:v>8.8298611111111147E-2</c:v>
                </c:pt>
                <c:pt idx="3801">
                  <c:v>8.8321759259259225E-2</c:v>
                </c:pt>
                <c:pt idx="3802">
                  <c:v>8.8344907407407414E-2</c:v>
                </c:pt>
                <c:pt idx="3803">
                  <c:v>8.8368055555555602E-2</c:v>
                </c:pt>
                <c:pt idx="3804">
                  <c:v>8.839120370370368E-2</c:v>
                </c:pt>
                <c:pt idx="3805">
                  <c:v>8.8414351851851869E-2</c:v>
                </c:pt>
                <c:pt idx="3806">
                  <c:v>8.8437499999999947E-2</c:v>
                </c:pt>
                <c:pt idx="3807">
                  <c:v>8.8460648148148135E-2</c:v>
                </c:pt>
                <c:pt idx="3808">
                  <c:v>8.8483796296296213E-2</c:v>
                </c:pt>
                <c:pt idx="3809">
                  <c:v>8.8506944444444402E-2</c:v>
                </c:pt>
                <c:pt idx="3810">
                  <c:v>8.8530092592592591E-2</c:v>
                </c:pt>
                <c:pt idx="3811">
                  <c:v>8.8553240740740669E-2</c:v>
                </c:pt>
                <c:pt idx="3812">
                  <c:v>8.8576388888888857E-2</c:v>
                </c:pt>
                <c:pt idx="3813">
                  <c:v>8.8599537037037046E-2</c:v>
                </c:pt>
                <c:pt idx="3814">
                  <c:v>8.8622685185185124E-2</c:v>
                </c:pt>
                <c:pt idx="3815">
                  <c:v>8.8645833333333313E-2</c:v>
                </c:pt>
                <c:pt idx="3816">
                  <c:v>8.8668981481481501E-2</c:v>
                </c:pt>
                <c:pt idx="3817">
                  <c:v>8.8692129629629579E-2</c:v>
                </c:pt>
                <c:pt idx="3818">
                  <c:v>8.8715277777777768E-2</c:v>
                </c:pt>
                <c:pt idx="3819">
                  <c:v>8.8738425925925957E-2</c:v>
                </c:pt>
                <c:pt idx="3820">
                  <c:v>8.8761574074074034E-2</c:v>
                </c:pt>
                <c:pt idx="3821">
                  <c:v>8.8784722222222223E-2</c:v>
                </c:pt>
                <c:pt idx="3822">
                  <c:v>8.8807870370370412E-2</c:v>
                </c:pt>
                <c:pt idx="3823">
                  <c:v>8.883101851851849E-2</c:v>
                </c:pt>
                <c:pt idx="3824">
                  <c:v>8.8854166666666679E-2</c:v>
                </c:pt>
                <c:pt idx="3825">
                  <c:v>8.8877314814814867E-2</c:v>
                </c:pt>
                <c:pt idx="3826">
                  <c:v>8.8900462962962945E-2</c:v>
                </c:pt>
                <c:pt idx="3827">
                  <c:v>8.8923611111111023E-2</c:v>
                </c:pt>
                <c:pt idx="3828">
                  <c:v>8.8946759259259212E-2</c:v>
                </c:pt>
                <c:pt idx="3829">
                  <c:v>8.89699074074074E-2</c:v>
                </c:pt>
                <c:pt idx="3830">
                  <c:v>8.8993055555555478E-2</c:v>
                </c:pt>
                <c:pt idx="3831">
                  <c:v>8.9016203703703667E-2</c:v>
                </c:pt>
                <c:pt idx="3832">
                  <c:v>8.9039351851851856E-2</c:v>
                </c:pt>
                <c:pt idx="3833">
                  <c:v>8.9062499999999933E-2</c:v>
                </c:pt>
                <c:pt idx="3834">
                  <c:v>8.9085648148148122E-2</c:v>
                </c:pt>
                <c:pt idx="3835">
                  <c:v>8.9108796296296311E-2</c:v>
                </c:pt>
                <c:pt idx="3836">
                  <c:v>8.9131944444444389E-2</c:v>
                </c:pt>
                <c:pt idx="3837">
                  <c:v>8.9155092592592577E-2</c:v>
                </c:pt>
                <c:pt idx="3838">
                  <c:v>8.9178240740740766E-2</c:v>
                </c:pt>
                <c:pt idx="3839">
                  <c:v>8.9201388888888844E-2</c:v>
                </c:pt>
                <c:pt idx="3840">
                  <c:v>8.9224537037037033E-2</c:v>
                </c:pt>
                <c:pt idx="3841">
                  <c:v>8.9247685185185222E-2</c:v>
                </c:pt>
                <c:pt idx="3842">
                  <c:v>8.9270833333333299E-2</c:v>
                </c:pt>
                <c:pt idx="3843">
                  <c:v>8.9293981481481488E-2</c:v>
                </c:pt>
                <c:pt idx="3844">
                  <c:v>8.9317129629629677E-2</c:v>
                </c:pt>
                <c:pt idx="3845">
                  <c:v>8.9340277777777755E-2</c:v>
                </c:pt>
                <c:pt idx="3846">
                  <c:v>8.9363425925925943E-2</c:v>
                </c:pt>
                <c:pt idx="3847">
                  <c:v>8.9386574074074021E-2</c:v>
                </c:pt>
                <c:pt idx="3848">
                  <c:v>8.940972222222221E-2</c:v>
                </c:pt>
                <c:pt idx="3849">
                  <c:v>8.9432870370370288E-2</c:v>
                </c:pt>
                <c:pt idx="3850">
                  <c:v>8.9456018518518476E-2</c:v>
                </c:pt>
                <c:pt idx="3851">
                  <c:v>8.9479166666666665E-2</c:v>
                </c:pt>
                <c:pt idx="3852">
                  <c:v>8.9502314814814743E-2</c:v>
                </c:pt>
                <c:pt idx="3853">
                  <c:v>8.9525462962962932E-2</c:v>
                </c:pt>
                <c:pt idx="3854">
                  <c:v>8.954861111111112E-2</c:v>
                </c:pt>
                <c:pt idx="3855">
                  <c:v>8.9571759259259198E-2</c:v>
                </c:pt>
                <c:pt idx="3856">
                  <c:v>8.9594907407407387E-2</c:v>
                </c:pt>
                <c:pt idx="3857">
                  <c:v>8.9618055555555576E-2</c:v>
                </c:pt>
                <c:pt idx="3858">
                  <c:v>8.9641203703703654E-2</c:v>
                </c:pt>
                <c:pt idx="3859">
                  <c:v>8.9664351851851842E-2</c:v>
                </c:pt>
                <c:pt idx="3860">
                  <c:v>8.9687500000000031E-2</c:v>
                </c:pt>
                <c:pt idx="3861">
                  <c:v>8.9710648148148109E-2</c:v>
                </c:pt>
                <c:pt idx="3862">
                  <c:v>8.9733796296296298E-2</c:v>
                </c:pt>
                <c:pt idx="3863">
                  <c:v>8.9756944444444486E-2</c:v>
                </c:pt>
                <c:pt idx="3864">
                  <c:v>8.9780092592592564E-2</c:v>
                </c:pt>
                <c:pt idx="3865">
                  <c:v>8.9803240740740753E-2</c:v>
                </c:pt>
                <c:pt idx="3866">
                  <c:v>8.9826388888888942E-2</c:v>
                </c:pt>
                <c:pt idx="3867">
                  <c:v>8.9849537037037019E-2</c:v>
                </c:pt>
                <c:pt idx="3868">
                  <c:v>8.9872685185185097E-2</c:v>
                </c:pt>
                <c:pt idx="3869">
                  <c:v>8.9895833333333286E-2</c:v>
                </c:pt>
                <c:pt idx="3870">
                  <c:v>8.9918981481481475E-2</c:v>
                </c:pt>
                <c:pt idx="3871">
                  <c:v>8.9942129629629552E-2</c:v>
                </c:pt>
                <c:pt idx="3872">
                  <c:v>8.9965277777777741E-2</c:v>
                </c:pt>
                <c:pt idx="3873">
                  <c:v>8.998842592592593E-2</c:v>
                </c:pt>
                <c:pt idx="3874">
                  <c:v>9.0011574074074008E-2</c:v>
                </c:pt>
                <c:pt idx="3875">
                  <c:v>9.0034722222222197E-2</c:v>
                </c:pt>
                <c:pt idx="3876">
                  <c:v>9.0057870370370385E-2</c:v>
                </c:pt>
                <c:pt idx="3877">
                  <c:v>9.0081018518518463E-2</c:v>
                </c:pt>
                <c:pt idx="3878">
                  <c:v>9.0104166666666652E-2</c:v>
                </c:pt>
                <c:pt idx="3879">
                  <c:v>9.0127314814814841E-2</c:v>
                </c:pt>
                <c:pt idx="3880">
                  <c:v>9.0150462962962918E-2</c:v>
                </c:pt>
                <c:pt idx="3881">
                  <c:v>9.0173611111111107E-2</c:v>
                </c:pt>
                <c:pt idx="3882">
                  <c:v>9.0196759259259296E-2</c:v>
                </c:pt>
                <c:pt idx="3883">
                  <c:v>9.0219907407407374E-2</c:v>
                </c:pt>
                <c:pt idx="3884">
                  <c:v>9.0243055555555562E-2</c:v>
                </c:pt>
                <c:pt idx="3885">
                  <c:v>9.0266203703703751E-2</c:v>
                </c:pt>
                <c:pt idx="3886">
                  <c:v>9.0289351851851829E-2</c:v>
                </c:pt>
                <c:pt idx="3887">
                  <c:v>9.0312500000000018E-2</c:v>
                </c:pt>
                <c:pt idx="3888">
                  <c:v>9.0335648148148096E-2</c:v>
                </c:pt>
                <c:pt idx="3889">
                  <c:v>9.0358796296296284E-2</c:v>
                </c:pt>
                <c:pt idx="3890">
                  <c:v>9.0381944444444362E-2</c:v>
                </c:pt>
                <c:pt idx="3891">
                  <c:v>9.0405092592592551E-2</c:v>
                </c:pt>
                <c:pt idx="3892">
                  <c:v>9.042824074074074E-2</c:v>
                </c:pt>
                <c:pt idx="3893">
                  <c:v>9.0451388888888817E-2</c:v>
                </c:pt>
                <c:pt idx="3894">
                  <c:v>9.0474537037037006E-2</c:v>
                </c:pt>
                <c:pt idx="3895">
                  <c:v>9.0497685185185195E-2</c:v>
                </c:pt>
                <c:pt idx="3896">
                  <c:v>9.0520833333333273E-2</c:v>
                </c:pt>
                <c:pt idx="3897">
                  <c:v>9.0543981481481461E-2</c:v>
                </c:pt>
                <c:pt idx="3898">
                  <c:v>9.056712962962965E-2</c:v>
                </c:pt>
                <c:pt idx="3899">
                  <c:v>9.0590277777777728E-2</c:v>
                </c:pt>
                <c:pt idx="3900">
                  <c:v>9.0613425925925917E-2</c:v>
                </c:pt>
                <c:pt idx="3901">
                  <c:v>9.0636574074074105E-2</c:v>
                </c:pt>
                <c:pt idx="3902">
                  <c:v>9.0659722222222183E-2</c:v>
                </c:pt>
                <c:pt idx="3903">
                  <c:v>9.0682870370370372E-2</c:v>
                </c:pt>
                <c:pt idx="3904">
                  <c:v>9.0706018518518561E-2</c:v>
                </c:pt>
                <c:pt idx="3905">
                  <c:v>9.0729166666666639E-2</c:v>
                </c:pt>
                <c:pt idx="3906">
                  <c:v>9.0752314814814827E-2</c:v>
                </c:pt>
                <c:pt idx="3907">
                  <c:v>9.0775462962963016E-2</c:v>
                </c:pt>
                <c:pt idx="3908">
                  <c:v>9.0798611111111094E-2</c:v>
                </c:pt>
                <c:pt idx="3909">
                  <c:v>9.0821759259259172E-2</c:v>
                </c:pt>
                <c:pt idx="3910">
                  <c:v>9.084490740740736E-2</c:v>
                </c:pt>
                <c:pt idx="3911">
                  <c:v>9.0868055555555549E-2</c:v>
                </c:pt>
                <c:pt idx="3912">
                  <c:v>9.0891203703703627E-2</c:v>
                </c:pt>
                <c:pt idx="3913">
                  <c:v>9.0914351851851816E-2</c:v>
                </c:pt>
                <c:pt idx="3914">
                  <c:v>9.0937500000000004E-2</c:v>
                </c:pt>
                <c:pt idx="3915">
                  <c:v>9.0960648148148082E-2</c:v>
                </c:pt>
                <c:pt idx="3916">
                  <c:v>9.0983796296296271E-2</c:v>
                </c:pt>
                <c:pt idx="3917">
                  <c:v>9.100694444444446E-2</c:v>
                </c:pt>
                <c:pt idx="3918">
                  <c:v>9.1030092592592537E-2</c:v>
                </c:pt>
                <c:pt idx="3919">
                  <c:v>9.1053240740740726E-2</c:v>
                </c:pt>
                <c:pt idx="3920">
                  <c:v>9.1076388888888915E-2</c:v>
                </c:pt>
                <c:pt idx="3921">
                  <c:v>9.1099537037036993E-2</c:v>
                </c:pt>
                <c:pt idx="3922">
                  <c:v>9.1122685185185182E-2</c:v>
                </c:pt>
                <c:pt idx="3923">
                  <c:v>9.114583333333337E-2</c:v>
                </c:pt>
                <c:pt idx="3924">
                  <c:v>9.1168981481481448E-2</c:v>
                </c:pt>
                <c:pt idx="3925">
                  <c:v>9.1192129629629637E-2</c:v>
                </c:pt>
                <c:pt idx="3926">
                  <c:v>9.1215277777777826E-2</c:v>
                </c:pt>
                <c:pt idx="3927">
                  <c:v>9.1238425925925903E-2</c:v>
                </c:pt>
                <c:pt idx="3928">
                  <c:v>9.1261574074074092E-2</c:v>
                </c:pt>
              </c:numCache>
            </c:numRef>
          </c:xVal>
          <c:yVal>
            <c:numRef>
              <c:f>'1'!$D$2:$D$3930</c:f>
              <c:numCache>
                <c:formatCode>General</c:formatCode>
                <c:ptCount val="3929"/>
                <c:pt idx="0">
                  <c:v>65.2</c:v>
                </c:pt>
                <c:pt idx="1">
                  <c:v>65.2</c:v>
                </c:pt>
                <c:pt idx="2">
                  <c:v>67.3</c:v>
                </c:pt>
                <c:pt idx="3">
                  <c:v>67.3</c:v>
                </c:pt>
                <c:pt idx="4">
                  <c:v>67.3</c:v>
                </c:pt>
                <c:pt idx="5">
                  <c:v>72.599999999999994</c:v>
                </c:pt>
                <c:pt idx="6">
                  <c:v>74.5</c:v>
                </c:pt>
                <c:pt idx="7">
                  <c:v>74.5</c:v>
                </c:pt>
                <c:pt idx="8">
                  <c:v>77.099999999999994</c:v>
                </c:pt>
                <c:pt idx="9">
                  <c:v>77.099999999999994</c:v>
                </c:pt>
                <c:pt idx="10">
                  <c:v>79.599999999999994</c:v>
                </c:pt>
                <c:pt idx="11">
                  <c:v>81.8</c:v>
                </c:pt>
                <c:pt idx="12">
                  <c:v>81.8</c:v>
                </c:pt>
                <c:pt idx="13">
                  <c:v>83.6</c:v>
                </c:pt>
                <c:pt idx="14">
                  <c:v>86.5</c:v>
                </c:pt>
                <c:pt idx="15">
                  <c:v>86.5</c:v>
                </c:pt>
                <c:pt idx="16">
                  <c:v>88.7</c:v>
                </c:pt>
                <c:pt idx="17">
                  <c:v>88.7</c:v>
                </c:pt>
                <c:pt idx="18">
                  <c:v>93</c:v>
                </c:pt>
                <c:pt idx="19">
                  <c:v>95.6</c:v>
                </c:pt>
                <c:pt idx="20">
                  <c:v>95.6</c:v>
                </c:pt>
                <c:pt idx="21">
                  <c:v>97.3</c:v>
                </c:pt>
                <c:pt idx="22">
                  <c:v>98.5</c:v>
                </c:pt>
                <c:pt idx="23">
                  <c:v>98.5</c:v>
                </c:pt>
                <c:pt idx="24">
                  <c:v>100.9</c:v>
                </c:pt>
                <c:pt idx="25">
                  <c:v>100.9</c:v>
                </c:pt>
                <c:pt idx="26">
                  <c:v>103</c:v>
                </c:pt>
                <c:pt idx="27">
                  <c:v>105.9</c:v>
                </c:pt>
                <c:pt idx="28">
                  <c:v>105.9</c:v>
                </c:pt>
                <c:pt idx="29">
                  <c:v>108.3</c:v>
                </c:pt>
                <c:pt idx="30">
                  <c:v>110.6</c:v>
                </c:pt>
                <c:pt idx="31">
                  <c:v>110.6</c:v>
                </c:pt>
                <c:pt idx="32">
                  <c:v>112.7</c:v>
                </c:pt>
                <c:pt idx="33">
                  <c:v>112.7</c:v>
                </c:pt>
                <c:pt idx="34">
                  <c:v>114.4</c:v>
                </c:pt>
                <c:pt idx="35">
                  <c:v>115.9</c:v>
                </c:pt>
                <c:pt idx="36">
                  <c:v>115.9</c:v>
                </c:pt>
                <c:pt idx="37">
                  <c:v>117.9</c:v>
                </c:pt>
                <c:pt idx="38">
                  <c:v>120.8</c:v>
                </c:pt>
                <c:pt idx="39">
                  <c:v>120.8</c:v>
                </c:pt>
                <c:pt idx="40">
                  <c:v>123.7</c:v>
                </c:pt>
                <c:pt idx="41">
                  <c:v>123.7</c:v>
                </c:pt>
                <c:pt idx="42">
                  <c:v>126.7</c:v>
                </c:pt>
                <c:pt idx="43">
                  <c:v>127.9</c:v>
                </c:pt>
                <c:pt idx="44">
                  <c:v>127.9</c:v>
                </c:pt>
                <c:pt idx="45">
                  <c:v>129.80000000000001</c:v>
                </c:pt>
                <c:pt idx="46">
                  <c:v>133.19999999999999</c:v>
                </c:pt>
                <c:pt idx="47">
                  <c:v>133.19999999999999</c:v>
                </c:pt>
                <c:pt idx="48">
                  <c:v>135.9</c:v>
                </c:pt>
                <c:pt idx="49">
                  <c:v>135.9</c:v>
                </c:pt>
                <c:pt idx="50">
                  <c:v>138.30000000000001</c:v>
                </c:pt>
                <c:pt idx="51">
                  <c:v>140.1</c:v>
                </c:pt>
                <c:pt idx="52">
                  <c:v>140.1</c:v>
                </c:pt>
                <c:pt idx="53">
                  <c:v>142.19999999999999</c:v>
                </c:pt>
                <c:pt idx="54">
                  <c:v>145.9</c:v>
                </c:pt>
                <c:pt idx="55">
                  <c:v>145.9</c:v>
                </c:pt>
                <c:pt idx="56">
                  <c:v>149.30000000000001</c:v>
                </c:pt>
                <c:pt idx="57">
                  <c:v>149.30000000000001</c:v>
                </c:pt>
                <c:pt idx="58">
                  <c:v>150.30000000000001</c:v>
                </c:pt>
                <c:pt idx="59">
                  <c:v>153.1</c:v>
                </c:pt>
                <c:pt idx="60">
                  <c:v>153.1</c:v>
                </c:pt>
                <c:pt idx="61">
                  <c:v>155.69999999999999</c:v>
                </c:pt>
                <c:pt idx="62">
                  <c:v>159.4</c:v>
                </c:pt>
                <c:pt idx="63">
                  <c:v>159.4</c:v>
                </c:pt>
                <c:pt idx="64">
                  <c:v>162.6</c:v>
                </c:pt>
                <c:pt idx="65">
                  <c:v>162.6</c:v>
                </c:pt>
                <c:pt idx="66">
                  <c:v>165.1</c:v>
                </c:pt>
                <c:pt idx="67">
                  <c:v>167.2</c:v>
                </c:pt>
                <c:pt idx="68">
                  <c:v>167.2</c:v>
                </c:pt>
                <c:pt idx="69">
                  <c:v>169.6</c:v>
                </c:pt>
                <c:pt idx="70">
                  <c:v>172.8</c:v>
                </c:pt>
                <c:pt idx="71">
                  <c:v>172.8</c:v>
                </c:pt>
                <c:pt idx="72">
                  <c:v>176.6</c:v>
                </c:pt>
                <c:pt idx="73">
                  <c:v>176.6</c:v>
                </c:pt>
                <c:pt idx="74">
                  <c:v>179.5</c:v>
                </c:pt>
                <c:pt idx="75">
                  <c:v>182</c:v>
                </c:pt>
                <c:pt idx="76">
                  <c:v>182</c:v>
                </c:pt>
                <c:pt idx="77">
                  <c:v>184.7</c:v>
                </c:pt>
                <c:pt idx="78">
                  <c:v>186.8</c:v>
                </c:pt>
                <c:pt idx="79">
                  <c:v>186.8</c:v>
                </c:pt>
                <c:pt idx="80">
                  <c:v>190.9</c:v>
                </c:pt>
                <c:pt idx="81">
                  <c:v>190.9</c:v>
                </c:pt>
                <c:pt idx="82">
                  <c:v>194.8</c:v>
                </c:pt>
                <c:pt idx="83">
                  <c:v>198.3</c:v>
                </c:pt>
                <c:pt idx="84">
                  <c:v>198.3</c:v>
                </c:pt>
                <c:pt idx="85">
                  <c:v>198.3</c:v>
                </c:pt>
                <c:pt idx="86">
                  <c:v>203</c:v>
                </c:pt>
                <c:pt idx="87">
                  <c:v>203</c:v>
                </c:pt>
                <c:pt idx="88">
                  <c:v>206</c:v>
                </c:pt>
                <c:pt idx="89">
                  <c:v>206</c:v>
                </c:pt>
                <c:pt idx="90">
                  <c:v>210.2</c:v>
                </c:pt>
                <c:pt idx="91">
                  <c:v>212.2</c:v>
                </c:pt>
                <c:pt idx="92">
                  <c:v>212.2</c:v>
                </c:pt>
                <c:pt idx="93">
                  <c:v>215.3</c:v>
                </c:pt>
                <c:pt idx="94">
                  <c:v>217.4</c:v>
                </c:pt>
                <c:pt idx="95">
                  <c:v>217.4</c:v>
                </c:pt>
                <c:pt idx="96">
                  <c:v>221.5</c:v>
                </c:pt>
                <c:pt idx="97">
                  <c:v>221.5</c:v>
                </c:pt>
                <c:pt idx="98">
                  <c:v>224.5</c:v>
                </c:pt>
                <c:pt idx="99">
                  <c:v>228.6</c:v>
                </c:pt>
                <c:pt idx="100">
                  <c:v>228.6</c:v>
                </c:pt>
                <c:pt idx="101">
                  <c:v>232.7</c:v>
                </c:pt>
                <c:pt idx="102">
                  <c:v>235.8</c:v>
                </c:pt>
                <c:pt idx="103">
                  <c:v>235.8</c:v>
                </c:pt>
                <c:pt idx="104">
                  <c:v>239.8</c:v>
                </c:pt>
                <c:pt idx="105">
                  <c:v>239.8</c:v>
                </c:pt>
                <c:pt idx="106">
                  <c:v>243.9</c:v>
                </c:pt>
                <c:pt idx="107">
                  <c:v>244.9</c:v>
                </c:pt>
                <c:pt idx="108">
                  <c:v>244.9</c:v>
                </c:pt>
                <c:pt idx="109">
                  <c:v>253</c:v>
                </c:pt>
                <c:pt idx="110">
                  <c:v>258.10000000000002</c:v>
                </c:pt>
                <c:pt idx="111">
                  <c:v>258.10000000000002</c:v>
                </c:pt>
                <c:pt idx="112">
                  <c:v>261.10000000000002</c:v>
                </c:pt>
                <c:pt idx="113">
                  <c:v>261.10000000000002</c:v>
                </c:pt>
                <c:pt idx="114">
                  <c:v>264.2</c:v>
                </c:pt>
                <c:pt idx="115">
                  <c:v>267.2</c:v>
                </c:pt>
                <c:pt idx="116">
                  <c:v>267.2</c:v>
                </c:pt>
                <c:pt idx="117">
                  <c:v>271.2</c:v>
                </c:pt>
                <c:pt idx="118">
                  <c:v>275.2</c:v>
                </c:pt>
                <c:pt idx="119">
                  <c:v>275.2</c:v>
                </c:pt>
                <c:pt idx="120">
                  <c:v>278.2</c:v>
                </c:pt>
                <c:pt idx="121">
                  <c:v>278.2</c:v>
                </c:pt>
                <c:pt idx="122">
                  <c:v>281.3</c:v>
                </c:pt>
                <c:pt idx="123">
                  <c:v>284.3</c:v>
                </c:pt>
                <c:pt idx="124">
                  <c:v>284.3</c:v>
                </c:pt>
                <c:pt idx="125">
                  <c:v>288.3</c:v>
                </c:pt>
                <c:pt idx="126">
                  <c:v>292.3</c:v>
                </c:pt>
                <c:pt idx="127">
                  <c:v>292.3</c:v>
                </c:pt>
                <c:pt idx="128">
                  <c:v>296.2</c:v>
                </c:pt>
                <c:pt idx="129">
                  <c:v>296.2</c:v>
                </c:pt>
                <c:pt idx="130">
                  <c:v>299.2</c:v>
                </c:pt>
                <c:pt idx="131">
                  <c:v>301.2</c:v>
                </c:pt>
                <c:pt idx="132">
                  <c:v>301.2</c:v>
                </c:pt>
                <c:pt idx="133">
                  <c:v>306.2</c:v>
                </c:pt>
                <c:pt idx="134">
                  <c:v>310.2</c:v>
                </c:pt>
                <c:pt idx="135">
                  <c:v>310.2</c:v>
                </c:pt>
                <c:pt idx="136">
                  <c:v>315.10000000000002</c:v>
                </c:pt>
                <c:pt idx="137">
                  <c:v>315.10000000000002</c:v>
                </c:pt>
                <c:pt idx="138">
                  <c:v>318.10000000000002</c:v>
                </c:pt>
                <c:pt idx="139">
                  <c:v>321.10000000000002</c:v>
                </c:pt>
                <c:pt idx="140">
                  <c:v>321.10000000000002</c:v>
                </c:pt>
                <c:pt idx="141">
                  <c:v>323</c:v>
                </c:pt>
                <c:pt idx="142">
                  <c:v>326</c:v>
                </c:pt>
                <c:pt idx="143">
                  <c:v>326</c:v>
                </c:pt>
                <c:pt idx="144">
                  <c:v>328</c:v>
                </c:pt>
                <c:pt idx="145">
                  <c:v>328</c:v>
                </c:pt>
                <c:pt idx="146">
                  <c:v>330.9</c:v>
                </c:pt>
                <c:pt idx="147">
                  <c:v>333.9</c:v>
                </c:pt>
                <c:pt idx="148">
                  <c:v>333.9</c:v>
                </c:pt>
                <c:pt idx="149">
                  <c:v>335.9</c:v>
                </c:pt>
                <c:pt idx="150">
                  <c:v>337.9</c:v>
                </c:pt>
                <c:pt idx="151">
                  <c:v>337.9</c:v>
                </c:pt>
                <c:pt idx="152">
                  <c:v>340.8</c:v>
                </c:pt>
                <c:pt idx="153">
                  <c:v>340.8</c:v>
                </c:pt>
                <c:pt idx="154">
                  <c:v>342.8</c:v>
                </c:pt>
                <c:pt idx="155">
                  <c:v>345.7</c:v>
                </c:pt>
                <c:pt idx="156">
                  <c:v>345.7</c:v>
                </c:pt>
                <c:pt idx="157">
                  <c:v>348.7</c:v>
                </c:pt>
                <c:pt idx="158">
                  <c:v>350.7</c:v>
                </c:pt>
                <c:pt idx="159">
                  <c:v>350.7</c:v>
                </c:pt>
                <c:pt idx="160">
                  <c:v>352.6</c:v>
                </c:pt>
                <c:pt idx="161">
                  <c:v>352.6</c:v>
                </c:pt>
                <c:pt idx="162">
                  <c:v>354.6</c:v>
                </c:pt>
                <c:pt idx="163">
                  <c:v>355.6</c:v>
                </c:pt>
                <c:pt idx="164">
                  <c:v>355.6</c:v>
                </c:pt>
                <c:pt idx="165">
                  <c:v>356.6</c:v>
                </c:pt>
                <c:pt idx="166">
                  <c:v>358.5</c:v>
                </c:pt>
                <c:pt idx="167">
                  <c:v>358.5</c:v>
                </c:pt>
                <c:pt idx="168">
                  <c:v>361.5</c:v>
                </c:pt>
                <c:pt idx="169">
                  <c:v>361.5</c:v>
                </c:pt>
                <c:pt idx="170">
                  <c:v>363.4</c:v>
                </c:pt>
                <c:pt idx="171">
                  <c:v>363.4</c:v>
                </c:pt>
                <c:pt idx="172">
                  <c:v>363.4</c:v>
                </c:pt>
                <c:pt idx="173">
                  <c:v>364.4</c:v>
                </c:pt>
                <c:pt idx="174">
                  <c:v>365.4</c:v>
                </c:pt>
                <c:pt idx="175">
                  <c:v>365.4</c:v>
                </c:pt>
                <c:pt idx="176">
                  <c:v>367.4</c:v>
                </c:pt>
                <c:pt idx="177">
                  <c:v>367.4</c:v>
                </c:pt>
                <c:pt idx="178">
                  <c:v>369.3</c:v>
                </c:pt>
                <c:pt idx="179">
                  <c:v>370.3</c:v>
                </c:pt>
                <c:pt idx="180">
                  <c:v>370.3</c:v>
                </c:pt>
                <c:pt idx="181">
                  <c:v>371.3</c:v>
                </c:pt>
                <c:pt idx="182">
                  <c:v>373.3</c:v>
                </c:pt>
                <c:pt idx="183">
                  <c:v>373.3</c:v>
                </c:pt>
                <c:pt idx="184">
                  <c:v>373.3</c:v>
                </c:pt>
                <c:pt idx="185">
                  <c:v>373.3</c:v>
                </c:pt>
                <c:pt idx="186">
                  <c:v>373.3</c:v>
                </c:pt>
                <c:pt idx="187">
                  <c:v>373.3</c:v>
                </c:pt>
                <c:pt idx="188">
                  <c:v>373.3</c:v>
                </c:pt>
                <c:pt idx="189">
                  <c:v>374.2</c:v>
                </c:pt>
                <c:pt idx="190">
                  <c:v>375.2</c:v>
                </c:pt>
                <c:pt idx="191">
                  <c:v>375.2</c:v>
                </c:pt>
                <c:pt idx="192">
                  <c:v>376.2</c:v>
                </c:pt>
                <c:pt idx="193">
                  <c:v>376.2</c:v>
                </c:pt>
                <c:pt idx="194">
                  <c:v>375.2</c:v>
                </c:pt>
                <c:pt idx="195">
                  <c:v>371.3</c:v>
                </c:pt>
                <c:pt idx="196">
                  <c:v>371.3</c:v>
                </c:pt>
                <c:pt idx="197">
                  <c:v>371.3</c:v>
                </c:pt>
                <c:pt idx="198">
                  <c:v>373.3</c:v>
                </c:pt>
                <c:pt idx="199">
                  <c:v>373.3</c:v>
                </c:pt>
                <c:pt idx="200">
                  <c:v>374.2</c:v>
                </c:pt>
                <c:pt idx="201">
                  <c:v>374.2</c:v>
                </c:pt>
                <c:pt idx="202">
                  <c:v>375.2</c:v>
                </c:pt>
                <c:pt idx="203">
                  <c:v>375.2</c:v>
                </c:pt>
                <c:pt idx="204">
                  <c:v>375.2</c:v>
                </c:pt>
                <c:pt idx="205">
                  <c:v>375.2</c:v>
                </c:pt>
                <c:pt idx="206">
                  <c:v>376.2</c:v>
                </c:pt>
                <c:pt idx="207">
                  <c:v>376.2</c:v>
                </c:pt>
                <c:pt idx="208">
                  <c:v>375.2</c:v>
                </c:pt>
                <c:pt idx="209">
                  <c:v>375.2</c:v>
                </c:pt>
                <c:pt idx="210">
                  <c:v>374.2</c:v>
                </c:pt>
                <c:pt idx="211">
                  <c:v>380.1</c:v>
                </c:pt>
                <c:pt idx="212">
                  <c:v>380.1</c:v>
                </c:pt>
                <c:pt idx="213">
                  <c:v>381.1</c:v>
                </c:pt>
                <c:pt idx="214">
                  <c:v>380.1</c:v>
                </c:pt>
                <c:pt idx="215">
                  <c:v>380.1</c:v>
                </c:pt>
                <c:pt idx="216">
                  <c:v>378.2</c:v>
                </c:pt>
                <c:pt idx="217">
                  <c:v>378.2</c:v>
                </c:pt>
                <c:pt idx="218">
                  <c:v>373.3</c:v>
                </c:pt>
                <c:pt idx="219">
                  <c:v>372.3</c:v>
                </c:pt>
                <c:pt idx="220">
                  <c:v>372.3</c:v>
                </c:pt>
                <c:pt idx="221">
                  <c:v>371.3</c:v>
                </c:pt>
                <c:pt idx="222">
                  <c:v>372.3</c:v>
                </c:pt>
                <c:pt idx="223">
                  <c:v>372.3</c:v>
                </c:pt>
                <c:pt idx="224">
                  <c:v>373.3</c:v>
                </c:pt>
                <c:pt idx="225">
                  <c:v>373.3</c:v>
                </c:pt>
                <c:pt idx="226">
                  <c:v>370.3</c:v>
                </c:pt>
                <c:pt idx="227">
                  <c:v>369.3</c:v>
                </c:pt>
                <c:pt idx="228">
                  <c:v>369.3</c:v>
                </c:pt>
                <c:pt idx="229">
                  <c:v>369.3</c:v>
                </c:pt>
                <c:pt idx="230">
                  <c:v>370.3</c:v>
                </c:pt>
                <c:pt idx="231">
                  <c:v>370.3</c:v>
                </c:pt>
                <c:pt idx="232">
                  <c:v>370.3</c:v>
                </c:pt>
                <c:pt idx="233">
                  <c:v>370.3</c:v>
                </c:pt>
                <c:pt idx="234">
                  <c:v>370.3</c:v>
                </c:pt>
                <c:pt idx="235">
                  <c:v>369.3</c:v>
                </c:pt>
                <c:pt idx="236">
                  <c:v>369.3</c:v>
                </c:pt>
                <c:pt idx="237">
                  <c:v>369.3</c:v>
                </c:pt>
                <c:pt idx="238">
                  <c:v>372.3</c:v>
                </c:pt>
                <c:pt idx="239">
                  <c:v>372.3</c:v>
                </c:pt>
                <c:pt idx="240">
                  <c:v>371.3</c:v>
                </c:pt>
                <c:pt idx="241">
                  <c:v>371.3</c:v>
                </c:pt>
                <c:pt idx="242">
                  <c:v>371.3</c:v>
                </c:pt>
                <c:pt idx="243">
                  <c:v>369.3</c:v>
                </c:pt>
                <c:pt idx="244">
                  <c:v>369.3</c:v>
                </c:pt>
                <c:pt idx="245">
                  <c:v>366.4</c:v>
                </c:pt>
                <c:pt idx="246">
                  <c:v>365.4</c:v>
                </c:pt>
                <c:pt idx="247">
                  <c:v>365.4</c:v>
                </c:pt>
                <c:pt idx="248">
                  <c:v>361.5</c:v>
                </c:pt>
                <c:pt idx="249">
                  <c:v>361.5</c:v>
                </c:pt>
                <c:pt idx="250">
                  <c:v>361.5</c:v>
                </c:pt>
                <c:pt idx="251">
                  <c:v>362.5</c:v>
                </c:pt>
                <c:pt idx="252">
                  <c:v>362.5</c:v>
                </c:pt>
                <c:pt idx="253">
                  <c:v>363.4</c:v>
                </c:pt>
                <c:pt idx="254">
                  <c:v>362.5</c:v>
                </c:pt>
                <c:pt idx="255">
                  <c:v>362.5</c:v>
                </c:pt>
                <c:pt idx="256">
                  <c:v>362.5</c:v>
                </c:pt>
                <c:pt idx="257">
                  <c:v>362.5</c:v>
                </c:pt>
                <c:pt idx="258">
                  <c:v>363.4</c:v>
                </c:pt>
                <c:pt idx="259">
                  <c:v>364.4</c:v>
                </c:pt>
                <c:pt idx="260">
                  <c:v>364.4</c:v>
                </c:pt>
                <c:pt idx="261">
                  <c:v>365.4</c:v>
                </c:pt>
                <c:pt idx="262">
                  <c:v>365.4</c:v>
                </c:pt>
                <c:pt idx="263">
                  <c:v>365.4</c:v>
                </c:pt>
                <c:pt idx="264">
                  <c:v>366.4</c:v>
                </c:pt>
                <c:pt idx="265">
                  <c:v>366.4</c:v>
                </c:pt>
                <c:pt idx="266">
                  <c:v>367.4</c:v>
                </c:pt>
                <c:pt idx="267">
                  <c:v>368.4</c:v>
                </c:pt>
                <c:pt idx="268">
                  <c:v>368.4</c:v>
                </c:pt>
                <c:pt idx="269">
                  <c:v>368.4</c:v>
                </c:pt>
                <c:pt idx="270">
                  <c:v>369.3</c:v>
                </c:pt>
                <c:pt idx="271">
                  <c:v>369.3</c:v>
                </c:pt>
                <c:pt idx="272">
                  <c:v>370.3</c:v>
                </c:pt>
                <c:pt idx="273">
                  <c:v>370.3</c:v>
                </c:pt>
                <c:pt idx="274">
                  <c:v>371.3</c:v>
                </c:pt>
                <c:pt idx="275">
                  <c:v>372.3</c:v>
                </c:pt>
                <c:pt idx="276">
                  <c:v>372.3</c:v>
                </c:pt>
                <c:pt idx="277">
                  <c:v>373.3</c:v>
                </c:pt>
                <c:pt idx="278">
                  <c:v>374.2</c:v>
                </c:pt>
                <c:pt idx="279">
                  <c:v>374.2</c:v>
                </c:pt>
                <c:pt idx="280">
                  <c:v>375.2</c:v>
                </c:pt>
                <c:pt idx="281">
                  <c:v>375.2</c:v>
                </c:pt>
                <c:pt idx="282">
                  <c:v>376.2</c:v>
                </c:pt>
                <c:pt idx="283">
                  <c:v>378.2</c:v>
                </c:pt>
                <c:pt idx="284">
                  <c:v>378.2</c:v>
                </c:pt>
                <c:pt idx="285">
                  <c:v>380.1</c:v>
                </c:pt>
                <c:pt idx="286">
                  <c:v>381.1</c:v>
                </c:pt>
                <c:pt idx="287">
                  <c:v>381.1</c:v>
                </c:pt>
                <c:pt idx="288">
                  <c:v>383.1</c:v>
                </c:pt>
                <c:pt idx="289">
                  <c:v>383.1</c:v>
                </c:pt>
                <c:pt idx="290">
                  <c:v>384.1</c:v>
                </c:pt>
                <c:pt idx="291">
                  <c:v>385</c:v>
                </c:pt>
                <c:pt idx="292">
                  <c:v>385</c:v>
                </c:pt>
                <c:pt idx="293">
                  <c:v>386</c:v>
                </c:pt>
                <c:pt idx="294">
                  <c:v>387</c:v>
                </c:pt>
                <c:pt idx="295">
                  <c:v>387</c:v>
                </c:pt>
                <c:pt idx="296">
                  <c:v>388</c:v>
                </c:pt>
                <c:pt idx="297">
                  <c:v>388</c:v>
                </c:pt>
                <c:pt idx="298">
                  <c:v>389.9</c:v>
                </c:pt>
                <c:pt idx="299">
                  <c:v>391.9</c:v>
                </c:pt>
                <c:pt idx="300">
                  <c:v>391.9</c:v>
                </c:pt>
                <c:pt idx="301">
                  <c:v>392.9</c:v>
                </c:pt>
                <c:pt idx="302">
                  <c:v>393.9</c:v>
                </c:pt>
                <c:pt idx="303">
                  <c:v>393.9</c:v>
                </c:pt>
                <c:pt idx="304">
                  <c:v>395.8</c:v>
                </c:pt>
                <c:pt idx="305">
                  <c:v>395.8</c:v>
                </c:pt>
                <c:pt idx="306">
                  <c:v>395.8</c:v>
                </c:pt>
                <c:pt idx="307">
                  <c:v>396.8</c:v>
                </c:pt>
                <c:pt idx="308">
                  <c:v>396.8</c:v>
                </c:pt>
                <c:pt idx="309">
                  <c:v>397.8</c:v>
                </c:pt>
                <c:pt idx="310">
                  <c:v>398.7</c:v>
                </c:pt>
                <c:pt idx="311">
                  <c:v>398.7</c:v>
                </c:pt>
                <c:pt idx="312">
                  <c:v>401.7</c:v>
                </c:pt>
                <c:pt idx="313">
                  <c:v>401.7</c:v>
                </c:pt>
                <c:pt idx="314">
                  <c:v>403.6</c:v>
                </c:pt>
                <c:pt idx="315">
                  <c:v>405.6</c:v>
                </c:pt>
                <c:pt idx="316">
                  <c:v>405.6</c:v>
                </c:pt>
                <c:pt idx="317">
                  <c:v>407.5</c:v>
                </c:pt>
                <c:pt idx="318">
                  <c:v>409.5</c:v>
                </c:pt>
                <c:pt idx="319">
                  <c:v>409.5</c:v>
                </c:pt>
                <c:pt idx="320">
                  <c:v>411.4</c:v>
                </c:pt>
                <c:pt idx="321">
                  <c:v>411.4</c:v>
                </c:pt>
                <c:pt idx="322">
                  <c:v>413.4</c:v>
                </c:pt>
                <c:pt idx="323">
                  <c:v>416.3</c:v>
                </c:pt>
                <c:pt idx="324">
                  <c:v>416.3</c:v>
                </c:pt>
                <c:pt idx="325">
                  <c:v>419.3</c:v>
                </c:pt>
                <c:pt idx="326">
                  <c:v>421.2</c:v>
                </c:pt>
                <c:pt idx="327">
                  <c:v>421.2</c:v>
                </c:pt>
                <c:pt idx="328">
                  <c:v>423.2</c:v>
                </c:pt>
                <c:pt idx="329">
                  <c:v>423.2</c:v>
                </c:pt>
                <c:pt idx="330">
                  <c:v>422.2</c:v>
                </c:pt>
                <c:pt idx="331">
                  <c:v>424.1</c:v>
                </c:pt>
                <c:pt idx="332">
                  <c:v>424.1</c:v>
                </c:pt>
                <c:pt idx="333">
                  <c:v>426.1</c:v>
                </c:pt>
                <c:pt idx="334">
                  <c:v>425.1</c:v>
                </c:pt>
                <c:pt idx="335">
                  <c:v>425.1</c:v>
                </c:pt>
                <c:pt idx="336">
                  <c:v>428</c:v>
                </c:pt>
                <c:pt idx="337">
                  <c:v>428</c:v>
                </c:pt>
                <c:pt idx="338">
                  <c:v>430</c:v>
                </c:pt>
                <c:pt idx="339">
                  <c:v>432.9</c:v>
                </c:pt>
                <c:pt idx="340">
                  <c:v>432.9</c:v>
                </c:pt>
                <c:pt idx="341">
                  <c:v>434.9</c:v>
                </c:pt>
                <c:pt idx="342">
                  <c:v>435.8</c:v>
                </c:pt>
                <c:pt idx="343">
                  <c:v>435.8</c:v>
                </c:pt>
                <c:pt idx="344">
                  <c:v>438.7</c:v>
                </c:pt>
                <c:pt idx="345">
                  <c:v>438.7</c:v>
                </c:pt>
                <c:pt idx="346">
                  <c:v>441.7</c:v>
                </c:pt>
                <c:pt idx="347">
                  <c:v>442.6</c:v>
                </c:pt>
                <c:pt idx="348">
                  <c:v>442.6</c:v>
                </c:pt>
                <c:pt idx="349">
                  <c:v>445.6</c:v>
                </c:pt>
                <c:pt idx="350">
                  <c:v>447.5</c:v>
                </c:pt>
                <c:pt idx="351">
                  <c:v>447.5</c:v>
                </c:pt>
                <c:pt idx="352">
                  <c:v>451.4</c:v>
                </c:pt>
                <c:pt idx="353">
                  <c:v>451.4</c:v>
                </c:pt>
                <c:pt idx="354">
                  <c:v>452.4</c:v>
                </c:pt>
                <c:pt idx="355">
                  <c:v>455.3</c:v>
                </c:pt>
                <c:pt idx="356">
                  <c:v>455.3</c:v>
                </c:pt>
                <c:pt idx="357">
                  <c:v>457.2</c:v>
                </c:pt>
                <c:pt idx="358">
                  <c:v>459.1</c:v>
                </c:pt>
                <c:pt idx="359">
                  <c:v>459.1</c:v>
                </c:pt>
                <c:pt idx="360">
                  <c:v>461.1</c:v>
                </c:pt>
                <c:pt idx="361">
                  <c:v>461.1</c:v>
                </c:pt>
                <c:pt idx="362">
                  <c:v>464</c:v>
                </c:pt>
                <c:pt idx="363">
                  <c:v>466.9</c:v>
                </c:pt>
                <c:pt idx="364">
                  <c:v>466.9</c:v>
                </c:pt>
                <c:pt idx="365">
                  <c:v>468.8</c:v>
                </c:pt>
                <c:pt idx="366">
                  <c:v>471.8</c:v>
                </c:pt>
                <c:pt idx="367">
                  <c:v>471.8</c:v>
                </c:pt>
                <c:pt idx="368">
                  <c:v>473.7</c:v>
                </c:pt>
                <c:pt idx="369">
                  <c:v>473.7</c:v>
                </c:pt>
                <c:pt idx="370">
                  <c:v>475.6</c:v>
                </c:pt>
                <c:pt idx="371">
                  <c:v>478.5</c:v>
                </c:pt>
                <c:pt idx="372">
                  <c:v>478.5</c:v>
                </c:pt>
                <c:pt idx="373">
                  <c:v>480.5</c:v>
                </c:pt>
                <c:pt idx="374">
                  <c:v>483.4</c:v>
                </c:pt>
                <c:pt idx="375">
                  <c:v>483.4</c:v>
                </c:pt>
                <c:pt idx="376">
                  <c:v>485.4</c:v>
                </c:pt>
                <c:pt idx="377">
                  <c:v>485.4</c:v>
                </c:pt>
                <c:pt idx="378">
                  <c:v>487.3</c:v>
                </c:pt>
                <c:pt idx="379">
                  <c:v>490.2</c:v>
                </c:pt>
                <c:pt idx="380">
                  <c:v>490.2</c:v>
                </c:pt>
                <c:pt idx="381">
                  <c:v>492.1</c:v>
                </c:pt>
                <c:pt idx="382">
                  <c:v>495</c:v>
                </c:pt>
                <c:pt idx="383">
                  <c:v>495</c:v>
                </c:pt>
                <c:pt idx="384">
                  <c:v>497</c:v>
                </c:pt>
                <c:pt idx="385">
                  <c:v>497</c:v>
                </c:pt>
                <c:pt idx="386">
                  <c:v>499.9</c:v>
                </c:pt>
                <c:pt idx="387">
                  <c:v>501.8</c:v>
                </c:pt>
                <c:pt idx="388">
                  <c:v>501.8</c:v>
                </c:pt>
                <c:pt idx="389">
                  <c:v>504.7</c:v>
                </c:pt>
                <c:pt idx="390">
                  <c:v>506.6</c:v>
                </c:pt>
                <c:pt idx="391">
                  <c:v>506.6</c:v>
                </c:pt>
                <c:pt idx="392">
                  <c:v>509.5</c:v>
                </c:pt>
                <c:pt idx="393">
                  <c:v>509.5</c:v>
                </c:pt>
                <c:pt idx="394">
                  <c:v>512.4</c:v>
                </c:pt>
                <c:pt idx="395">
                  <c:v>514.4</c:v>
                </c:pt>
                <c:pt idx="396">
                  <c:v>514.4</c:v>
                </c:pt>
                <c:pt idx="397">
                  <c:v>517.29999999999995</c:v>
                </c:pt>
                <c:pt idx="398">
                  <c:v>519.20000000000005</c:v>
                </c:pt>
                <c:pt idx="399">
                  <c:v>519.20000000000005</c:v>
                </c:pt>
                <c:pt idx="400">
                  <c:v>522.1</c:v>
                </c:pt>
                <c:pt idx="401">
                  <c:v>522.1</c:v>
                </c:pt>
                <c:pt idx="402">
                  <c:v>525</c:v>
                </c:pt>
                <c:pt idx="403">
                  <c:v>526.9</c:v>
                </c:pt>
                <c:pt idx="404">
                  <c:v>526.9</c:v>
                </c:pt>
                <c:pt idx="405">
                  <c:v>529.79999999999995</c:v>
                </c:pt>
                <c:pt idx="406">
                  <c:v>531.79999999999995</c:v>
                </c:pt>
                <c:pt idx="407">
                  <c:v>531.79999999999995</c:v>
                </c:pt>
                <c:pt idx="408">
                  <c:v>533.70000000000005</c:v>
                </c:pt>
                <c:pt idx="409">
                  <c:v>533.70000000000005</c:v>
                </c:pt>
                <c:pt idx="410">
                  <c:v>535.70000000000005</c:v>
                </c:pt>
                <c:pt idx="411">
                  <c:v>538.6</c:v>
                </c:pt>
                <c:pt idx="412">
                  <c:v>538.6</c:v>
                </c:pt>
                <c:pt idx="413">
                  <c:v>540.5</c:v>
                </c:pt>
                <c:pt idx="414">
                  <c:v>543.4</c:v>
                </c:pt>
                <c:pt idx="415">
                  <c:v>543.4</c:v>
                </c:pt>
                <c:pt idx="416">
                  <c:v>546.29999999999995</c:v>
                </c:pt>
                <c:pt idx="417">
                  <c:v>546.29999999999995</c:v>
                </c:pt>
                <c:pt idx="418">
                  <c:v>548.20000000000005</c:v>
                </c:pt>
                <c:pt idx="419">
                  <c:v>550.20000000000005</c:v>
                </c:pt>
                <c:pt idx="420">
                  <c:v>550.20000000000005</c:v>
                </c:pt>
                <c:pt idx="421">
                  <c:v>552.1</c:v>
                </c:pt>
                <c:pt idx="422">
                  <c:v>554.1</c:v>
                </c:pt>
                <c:pt idx="423">
                  <c:v>554.1</c:v>
                </c:pt>
                <c:pt idx="424">
                  <c:v>557</c:v>
                </c:pt>
                <c:pt idx="425">
                  <c:v>557</c:v>
                </c:pt>
                <c:pt idx="426">
                  <c:v>558.9</c:v>
                </c:pt>
                <c:pt idx="427">
                  <c:v>560.79999999999995</c:v>
                </c:pt>
                <c:pt idx="428">
                  <c:v>560.79999999999995</c:v>
                </c:pt>
                <c:pt idx="429">
                  <c:v>562.79999999999995</c:v>
                </c:pt>
                <c:pt idx="430">
                  <c:v>565.70000000000005</c:v>
                </c:pt>
                <c:pt idx="431">
                  <c:v>565.70000000000005</c:v>
                </c:pt>
                <c:pt idx="432">
                  <c:v>567.6</c:v>
                </c:pt>
                <c:pt idx="433">
                  <c:v>567.6</c:v>
                </c:pt>
                <c:pt idx="434">
                  <c:v>569.6</c:v>
                </c:pt>
                <c:pt idx="435">
                  <c:v>571.5</c:v>
                </c:pt>
                <c:pt idx="436">
                  <c:v>571.5</c:v>
                </c:pt>
                <c:pt idx="437">
                  <c:v>574.4</c:v>
                </c:pt>
                <c:pt idx="438">
                  <c:v>576.4</c:v>
                </c:pt>
                <c:pt idx="439">
                  <c:v>576.4</c:v>
                </c:pt>
                <c:pt idx="440">
                  <c:v>578.29999999999995</c:v>
                </c:pt>
                <c:pt idx="441">
                  <c:v>578.29999999999995</c:v>
                </c:pt>
                <c:pt idx="442">
                  <c:v>581.20000000000005</c:v>
                </c:pt>
                <c:pt idx="443">
                  <c:v>583.1</c:v>
                </c:pt>
                <c:pt idx="444">
                  <c:v>583.1</c:v>
                </c:pt>
                <c:pt idx="445">
                  <c:v>586.1</c:v>
                </c:pt>
                <c:pt idx="446">
                  <c:v>588</c:v>
                </c:pt>
                <c:pt idx="447">
                  <c:v>588</c:v>
                </c:pt>
                <c:pt idx="448">
                  <c:v>589.9</c:v>
                </c:pt>
                <c:pt idx="449">
                  <c:v>589.9</c:v>
                </c:pt>
                <c:pt idx="450">
                  <c:v>591.9</c:v>
                </c:pt>
                <c:pt idx="451">
                  <c:v>593.79999999999995</c:v>
                </c:pt>
                <c:pt idx="452">
                  <c:v>593.79999999999995</c:v>
                </c:pt>
                <c:pt idx="453">
                  <c:v>595.79999999999995</c:v>
                </c:pt>
                <c:pt idx="454">
                  <c:v>597.70000000000005</c:v>
                </c:pt>
                <c:pt idx="455">
                  <c:v>597.70000000000005</c:v>
                </c:pt>
                <c:pt idx="456">
                  <c:v>599.6</c:v>
                </c:pt>
                <c:pt idx="457">
                  <c:v>599.6</c:v>
                </c:pt>
                <c:pt idx="458">
                  <c:v>601.6</c:v>
                </c:pt>
                <c:pt idx="459">
                  <c:v>603.5</c:v>
                </c:pt>
                <c:pt idx="460">
                  <c:v>603.5</c:v>
                </c:pt>
                <c:pt idx="461">
                  <c:v>605.5</c:v>
                </c:pt>
                <c:pt idx="462">
                  <c:v>607.4</c:v>
                </c:pt>
                <c:pt idx="463">
                  <c:v>607.4</c:v>
                </c:pt>
                <c:pt idx="464">
                  <c:v>609.29999999999995</c:v>
                </c:pt>
                <c:pt idx="465">
                  <c:v>609.29999999999995</c:v>
                </c:pt>
                <c:pt idx="466">
                  <c:v>611.29999999999995</c:v>
                </c:pt>
                <c:pt idx="467">
                  <c:v>613.20000000000005</c:v>
                </c:pt>
                <c:pt idx="468">
                  <c:v>613.20000000000005</c:v>
                </c:pt>
                <c:pt idx="469">
                  <c:v>615.20000000000005</c:v>
                </c:pt>
                <c:pt idx="470">
                  <c:v>617.1</c:v>
                </c:pt>
                <c:pt idx="471">
                  <c:v>617.1</c:v>
                </c:pt>
                <c:pt idx="472">
                  <c:v>619.1</c:v>
                </c:pt>
                <c:pt idx="473">
                  <c:v>619.1</c:v>
                </c:pt>
                <c:pt idx="474">
                  <c:v>621</c:v>
                </c:pt>
                <c:pt idx="475">
                  <c:v>622.9</c:v>
                </c:pt>
                <c:pt idx="476">
                  <c:v>622.9</c:v>
                </c:pt>
                <c:pt idx="477">
                  <c:v>624.9</c:v>
                </c:pt>
                <c:pt idx="478">
                  <c:v>625.9</c:v>
                </c:pt>
                <c:pt idx="479">
                  <c:v>625.9</c:v>
                </c:pt>
                <c:pt idx="480">
                  <c:v>627.79999999999995</c:v>
                </c:pt>
                <c:pt idx="481">
                  <c:v>627.79999999999995</c:v>
                </c:pt>
                <c:pt idx="482">
                  <c:v>629.70000000000005</c:v>
                </c:pt>
                <c:pt idx="483">
                  <c:v>631.70000000000005</c:v>
                </c:pt>
                <c:pt idx="484">
                  <c:v>631.70000000000005</c:v>
                </c:pt>
                <c:pt idx="485">
                  <c:v>633.6</c:v>
                </c:pt>
                <c:pt idx="486">
                  <c:v>635.6</c:v>
                </c:pt>
                <c:pt idx="487">
                  <c:v>635.6</c:v>
                </c:pt>
                <c:pt idx="488">
                  <c:v>637.5</c:v>
                </c:pt>
                <c:pt idx="489">
                  <c:v>637.5</c:v>
                </c:pt>
                <c:pt idx="490">
                  <c:v>639.5</c:v>
                </c:pt>
                <c:pt idx="491">
                  <c:v>640.5</c:v>
                </c:pt>
                <c:pt idx="492">
                  <c:v>640.5</c:v>
                </c:pt>
                <c:pt idx="493">
                  <c:v>642.4</c:v>
                </c:pt>
                <c:pt idx="494">
                  <c:v>645.4</c:v>
                </c:pt>
                <c:pt idx="495">
                  <c:v>645.4</c:v>
                </c:pt>
                <c:pt idx="496">
                  <c:v>646.29999999999995</c:v>
                </c:pt>
                <c:pt idx="497">
                  <c:v>646.29999999999995</c:v>
                </c:pt>
                <c:pt idx="498">
                  <c:v>648.29999999999995</c:v>
                </c:pt>
                <c:pt idx="499">
                  <c:v>650.20000000000005</c:v>
                </c:pt>
                <c:pt idx="500">
                  <c:v>650.20000000000005</c:v>
                </c:pt>
                <c:pt idx="501">
                  <c:v>652.20000000000005</c:v>
                </c:pt>
                <c:pt idx="502">
                  <c:v>654.1</c:v>
                </c:pt>
                <c:pt idx="503">
                  <c:v>654.1</c:v>
                </c:pt>
                <c:pt idx="504">
                  <c:v>656.1</c:v>
                </c:pt>
                <c:pt idx="505">
                  <c:v>656.1</c:v>
                </c:pt>
                <c:pt idx="506">
                  <c:v>660</c:v>
                </c:pt>
                <c:pt idx="507">
                  <c:v>661.9</c:v>
                </c:pt>
                <c:pt idx="508">
                  <c:v>661.9</c:v>
                </c:pt>
                <c:pt idx="509">
                  <c:v>663.9</c:v>
                </c:pt>
                <c:pt idx="510">
                  <c:v>665.8</c:v>
                </c:pt>
                <c:pt idx="511">
                  <c:v>665.8</c:v>
                </c:pt>
                <c:pt idx="512">
                  <c:v>667.8</c:v>
                </c:pt>
                <c:pt idx="513">
                  <c:v>667.8</c:v>
                </c:pt>
                <c:pt idx="514">
                  <c:v>668.8</c:v>
                </c:pt>
                <c:pt idx="515">
                  <c:v>670.7</c:v>
                </c:pt>
                <c:pt idx="516">
                  <c:v>670.7</c:v>
                </c:pt>
                <c:pt idx="517">
                  <c:v>672.7</c:v>
                </c:pt>
                <c:pt idx="518">
                  <c:v>674.6</c:v>
                </c:pt>
                <c:pt idx="519">
                  <c:v>674.6</c:v>
                </c:pt>
                <c:pt idx="520">
                  <c:v>675.6</c:v>
                </c:pt>
                <c:pt idx="521">
                  <c:v>675.6</c:v>
                </c:pt>
                <c:pt idx="522">
                  <c:v>677.6</c:v>
                </c:pt>
                <c:pt idx="523">
                  <c:v>679.5</c:v>
                </c:pt>
                <c:pt idx="524">
                  <c:v>679.5</c:v>
                </c:pt>
                <c:pt idx="525">
                  <c:v>681.5</c:v>
                </c:pt>
                <c:pt idx="526">
                  <c:v>682.5</c:v>
                </c:pt>
                <c:pt idx="527">
                  <c:v>682.5</c:v>
                </c:pt>
                <c:pt idx="528">
                  <c:v>683.5</c:v>
                </c:pt>
                <c:pt idx="529">
                  <c:v>683.5</c:v>
                </c:pt>
                <c:pt idx="530">
                  <c:v>685.4</c:v>
                </c:pt>
                <c:pt idx="531">
                  <c:v>686.4</c:v>
                </c:pt>
                <c:pt idx="532">
                  <c:v>686.4</c:v>
                </c:pt>
                <c:pt idx="533">
                  <c:v>687.4</c:v>
                </c:pt>
                <c:pt idx="534">
                  <c:v>689.3</c:v>
                </c:pt>
                <c:pt idx="535">
                  <c:v>689.3</c:v>
                </c:pt>
                <c:pt idx="536">
                  <c:v>690.3</c:v>
                </c:pt>
                <c:pt idx="537">
                  <c:v>690.3</c:v>
                </c:pt>
                <c:pt idx="538">
                  <c:v>691.3</c:v>
                </c:pt>
                <c:pt idx="539">
                  <c:v>693.3</c:v>
                </c:pt>
                <c:pt idx="540">
                  <c:v>693.3</c:v>
                </c:pt>
                <c:pt idx="541">
                  <c:v>694.3</c:v>
                </c:pt>
                <c:pt idx="542">
                  <c:v>695.2</c:v>
                </c:pt>
                <c:pt idx="543">
                  <c:v>695.2</c:v>
                </c:pt>
                <c:pt idx="544">
                  <c:v>696.2</c:v>
                </c:pt>
                <c:pt idx="545">
                  <c:v>696.2</c:v>
                </c:pt>
                <c:pt idx="546">
                  <c:v>698.2</c:v>
                </c:pt>
                <c:pt idx="547">
                  <c:v>699.2</c:v>
                </c:pt>
                <c:pt idx="548">
                  <c:v>699.2</c:v>
                </c:pt>
                <c:pt idx="549">
                  <c:v>700.2</c:v>
                </c:pt>
                <c:pt idx="550">
                  <c:v>701.2</c:v>
                </c:pt>
                <c:pt idx="551">
                  <c:v>701.2</c:v>
                </c:pt>
                <c:pt idx="552">
                  <c:v>702.1</c:v>
                </c:pt>
                <c:pt idx="553">
                  <c:v>702.1</c:v>
                </c:pt>
                <c:pt idx="554">
                  <c:v>703.1</c:v>
                </c:pt>
                <c:pt idx="555">
                  <c:v>705.1</c:v>
                </c:pt>
                <c:pt idx="556">
                  <c:v>705.1</c:v>
                </c:pt>
                <c:pt idx="557">
                  <c:v>706.1</c:v>
                </c:pt>
                <c:pt idx="558">
                  <c:v>707.1</c:v>
                </c:pt>
                <c:pt idx="559">
                  <c:v>707.1</c:v>
                </c:pt>
                <c:pt idx="560">
                  <c:v>708.1</c:v>
                </c:pt>
                <c:pt idx="561">
                  <c:v>708.1</c:v>
                </c:pt>
                <c:pt idx="562">
                  <c:v>709</c:v>
                </c:pt>
                <c:pt idx="563">
                  <c:v>711</c:v>
                </c:pt>
                <c:pt idx="564">
                  <c:v>711</c:v>
                </c:pt>
                <c:pt idx="565">
                  <c:v>712</c:v>
                </c:pt>
                <c:pt idx="566">
                  <c:v>713</c:v>
                </c:pt>
                <c:pt idx="567">
                  <c:v>713</c:v>
                </c:pt>
                <c:pt idx="568">
                  <c:v>714</c:v>
                </c:pt>
                <c:pt idx="569">
                  <c:v>714</c:v>
                </c:pt>
                <c:pt idx="570">
                  <c:v>715.9</c:v>
                </c:pt>
                <c:pt idx="571">
                  <c:v>716.9</c:v>
                </c:pt>
                <c:pt idx="572">
                  <c:v>716.9</c:v>
                </c:pt>
                <c:pt idx="573">
                  <c:v>717.9</c:v>
                </c:pt>
                <c:pt idx="574">
                  <c:v>718.9</c:v>
                </c:pt>
                <c:pt idx="575">
                  <c:v>718.9</c:v>
                </c:pt>
                <c:pt idx="576">
                  <c:v>719.9</c:v>
                </c:pt>
                <c:pt idx="577">
                  <c:v>719.9</c:v>
                </c:pt>
                <c:pt idx="578">
                  <c:v>720.9</c:v>
                </c:pt>
                <c:pt idx="579">
                  <c:v>721.9</c:v>
                </c:pt>
                <c:pt idx="580">
                  <c:v>721.9</c:v>
                </c:pt>
                <c:pt idx="581">
                  <c:v>722.9</c:v>
                </c:pt>
                <c:pt idx="582">
                  <c:v>724.8</c:v>
                </c:pt>
                <c:pt idx="583">
                  <c:v>724.8</c:v>
                </c:pt>
                <c:pt idx="584">
                  <c:v>726.8</c:v>
                </c:pt>
                <c:pt idx="585">
                  <c:v>726.8</c:v>
                </c:pt>
                <c:pt idx="586">
                  <c:v>726.8</c:v>
                </c:pt>
                <c:pt idx="587">
                  <c:v>727.8</c:v>
                </c:pt>
                <c:pt idx="588">
                  <c:v>727.8</c:v>
                </c:pt>
                <c:pt idx="589">
                  <c:v>728.8</c:v>
                </c:pt>
                <c:pt idx="590">
                  <c:v>730.8</c:v>
                </c:pt>
                <c:pt idx="591">
                  <c:v>730.8</c:v>
                </c:pt>
                <c:pt idx="592">
                  <c:v>731.8</c:v>
                </c:pt>
                <c:pt idx="593">
                  <c:v>731.8</c:v>
                </c:pt>
                <c:pt idx="594">
                  <c:v>733.8</c:v>
                </c:pt>
                <c:pt idx="595">
                  <c:v>734.8</c:v>
                </c:pt>
                <c:pt idx="596">
                  <c:v>734.8</c:v>
                </c:pt>
                <c:pt idx="597">
                  <c:v>735.7</c:v>
                </c:pt>
                <c:pt idx="598">
                  <c:v>736.7</c:v>
                </c:pt>
                <c:pt idx="599">
                  <c:v>736.7</c:v>
                </c:pt>
                <c:pt idx="600">
                  <c:v>737.7</c:v>
                </c:pt>
                <c:pt idx="601">
                  <c:v>737.7</c:v>
                </c:pt>
                <c:pt idx="602">
                  <c:v>738.7</c:v>
                </c:pt>
                <c:pt idx="603">
                  <c:v>739.7</c:v>
                </c:pt>
                <c:pt idx="604">
                  <c:v>739.7</c:v>
                </c:pt>
                <c:pt idx="605">
                  <c:v>740.7</c:v>
                </c:pt>
                <c:pt idx="606">
                  <c:v>740.7</c:v>
                </c:pt>
                <c:pt idx="607">
                  <c:v>740.7</c:v>
                </c:pt>
                <c:pt idx="608">
                  <c:v>741.7</c:v>
                </c:pt>
                <c:pt idx="609">
                  <c:v>741.7</c:v>
                </c:pt>
                <c:pt idx="610">
                  <c:v>742.7</c:v>
                </c:pt>
                <c:pt idx="611">
                  <c:v>743.7</c:v>
                </c:pt>
                <c:pt idx="612">
                  <c:v>743.7</c:v>
                </c:pt>
                <c:pt idx="613">
                  <c:v>744.7</c:v>
                </c:pt>
                <c:pt idx="614">
                  <c:v>745.7</c:v>
                </c:pt>
                <c:pt idx="615">
                  <c:v>745.7</c:v>
                </c:pt>
                <c:pt idx="616">
                  <c:v>746.7</c:v>
                </c:pt>
                <c:pt idx="617">
                  <c:v>746.7</c:v>
                </c:pt>
                <c:pt idx="618">
                  <c:v>747.7</c:v>
                </c:pt>
                <c:pt idx="619">
                  <c:v>748.7</c:v>
                </c:pt>
                <c:pt idx="620">
                  <c:v>748.7</c:v>
                </c:pt>
                <c:pt idx="621">
                  <c:v>748.7</c:v>
                </c:pt>
                <c:pt idx="622">
                  <c:v>749.7</c:v>
                </c:pt>
                <c:pt idx="623">
                  <c:v>749.7</c:v>
                </c:pt>
                <c:pt idx="624">
                  <c:v>750.7</c:v>
                </c:pt>
                <c:pt idx="625">
                  <c:v>750.7</c:v>
                </c:pt>
                <c:pt idx="626">
                  <c:v>751.6</c:v>
                </c:pt>
                <c:pt idx="627">
                  <c:v>751.6</c:v>
                </c:pt>
                <c:pt idx="628">
                  <c:v>751.6</c:v>
                </c:pt>
                <c:pt idx="629">
                  <c:v>752.6</c:v>
                </c:pt>
                <c:pt idx="630">
                  <c:v>753.6</c:v>
                </c:pt>
                <c:pt idx="631">
                  <c:v>753.6</c:v>
                </c:pt>
                <c:pt idx="632">
                  <c:v>754.6</c:v>
                </c:pt>
                <c:pt idx="633">
                  <c:v>754.6</c:v>
                </c:pt>
                <c:pt idx="634">
                  <c:v>755.6</c:v>
                </c:pt>
                <c:pt idx="635">
                  <c:v>756.6</c:v>
                </c:pt>
                <c:pt idx="636">
                  <c:v>756.6</c:v>
                </c:pt>
                <c:pt idx="637">
                  <c:v>756.6</c:v>
                </c:pt>
                <c:pt idx="638">
                  <c:v>757.6</c:v>
                </c:pt>
                <c:pt idx="639">
                  <c:v>757.6</c:v>
                </c:pt>
                <c:pt idx="640">
                  <c:v>759.6</c:v>
                </c:pt>
                <c:pt idx="641">
                  <c:v>759.6</c:v>
                </c:pt>
                <c:pt idx="642">
                  <c:v>759.6</c:v>
                </c:pt>
                <c:pt idx="643">
                  <c:v>760.6</c:v>
                </c:pt>
                <c:pt idx="644">
                  <c:v>760.6</c:v>
                </c:pt>
                <c:pt idx="645">
                  <c:v>761.6</c:v>
                </c:pt>
                <c:pt idx="646">
                  <c:v>761.6</c:v>
                </c:pt>
                <c:pt idx="647">
                  <c:v>761.6</c:v>
                </c:pt>
                <c:pt idx="648">
                  <c:v>762.6</c:v>
                </c:pt>
                <c:pt idx="649">
                  <c:v>762.6</c:v>
                </c:pt>
                <c:pt idx="650">
                  <c:v>762.6</c:v>
                </c:pt>
                <c:pt idx="651">
                  <c:v>763.6</c:v>
                </c:pt>
                <c:pt idx="652">
                  <c:v>763.6</c:v>
                </c:pt>
                <c:pt idx="653">
                  <c:v>764.6</c:v>
                </c:pt>
                <c:pt idx="654">
                  <c:v>764.6</c:v>
                </c:pt>
                <c:pt idx="655">
                  <c:v>764.6</c:v>
                </c:pt>
                <c:pt idx="656">
                  <c:v>765.6</c:v>
                </c:pt>
                <c:pt idx="657">
                  <c:v>765.6</c:v>
                </c:pt>
                <c:pt idx="658">
                  <c:v>765.6</c:v>
                </c:pt>
                <c:pt idx="659">
                  <c:v>766.6</c:v>
                </c:pt>
                <c:pt idx="660">
                  <c:v>766.6</c:v>
                </c:pt>
                <c:pt idx="661">
                  <c:v>767.6</c:v>
                </c:pt>
                <c:pt idx="662">
                  <c:v>767.6</c:v>
                </c:pt>
                <c:pt idx="663">
                  <c:v>767.6</c:v>
                </c:pt>
                <c:pt idx="664">
                  <c:v>768.6</c:v>
                </c:pt>
                <c:pt idx="665">
                  <c:v>768.6</c:v>
                </c:pt>
                <c:pt idx="666">
                  <c:v>768.6</c:v>
                </c:pt>
                <c:pt idx="667">
                  <c:v>769.6</c:v>
                </c:pt>
                <c:pt idx="668">
                  <c:v>769.6</c:v>
                </c:pt>
                <c:pt idx="669">
                  <c:v>770.6</c:v>
                </c:pt>
                <c:pt idx="670">
                  <c:v>771.6</c:v>
                </c:pt>
                <c:pt idx="671">
                  <c:v>771.6</c:v>
                </c:pt>
                <c:pt idx="672">
                  <c:v>771.6</c:v>
                </c:pt>
                <c:pt idx="673">
                  <c:v>771.6</c:v>
                </c:pt>
                <c:pt idx="674">
                  <c:v>772.6</c:v>
                </c:pt>
                <c:pt idx="675">
                  <c:v>772.6</c:v>
                </c:pt>
                <c:pt idx="676">
                  <c:v>772.6</c:v>
                </c:pt>
                <c:pt idx="677">
                  <c:v>772.6</c:v>
                </c:pt>
                <c:pt idx="678">
                  <c:v>771.6</c:v>
                </c:pt>
                <c:pt idx="679">
                  <c:v>771.6</c:v>
                </c:pt>
                <c:pt idx="680">
                  <c:v>770.6</c:v>
                </c:pt>
                <c:pt idx="681">
                  <c:v>770.6</c:v>
                </c:pt>
                <c:pt idx="682">
                  <c:v>768.6</c:v>
                </c:pt>
                <c:pt idx="683">
                  <c:v>767.6</c:v>
                </c:pt>
                <c:pt idx="684">
                  <c:v>767.6</c:v>
                </c:pt>
                <c:pt idx="685">
                  <c:v>766.6</c:v>
                </c:pt>
                <c:pt idx="686">
                  <c:v>766.6</c:v>
                </c:pt>
                <c:pt idx="687">
                  <c:v>766.6</c:v>
                </c:pt>
                <c:pt idx="688">
                  <c:v>767.6</c:v>
                </c:pt>
                <c:pt idx="689">
                  <c:v>767.6</c:v>
                </c:pt>
                <c:pt idx="690">
                  <c:v>767.6</c:v>
                </c:pt>
                <c:pt idx="691">
                  <c:v>768.6</c:v>
                </c:pt>
                <c:pt idx="692">
                  <c:v>768.6</c:v>
                </c:pt>
                <c:pt idx="693">
                  <c:v>768.6</c:v>
                </c:pt>
                <c:pt idx="694">
                  <c:v>769.6</c:v>
                </c:pt>
                <c:pt idx="695">
                  <c:v>769.6</c:v>
                </c:pt>
                <c:pt idx="696">
                  <c:v>769.6</c:v>
                </c:pt>
                <c:pt idx="697">
                  <c:v>769.6</c:v>
                </c:pt>
                <c:pt idx="698">
                  <c:v>770.6</c:v>
                </c:pt>
                <c:pt idx="699">
                  <c:v>771.6</c:v>
                </c:pt>
                <c:pt idx="700">
                  <c:v>771.6</c:v>
                </c:pt>
                <c:pt idx="701">
                  <c:v>771.6</c:v>
                </c:pt>
                <c:pt idx="702">
                  <c:v>772.6</c:v>
                </c:pt>
                <c:pt idx="703">
                  <c:v>772.6</c:v>
                </c:pt>
                <c:pt idx="704">
                  <c:v>773.6</c:v>
                </c:pt>
                <c:pt idx="705">
                  <c:v>773.6</c:v>
                </c:pt>
                <c:pt idx="706">
                  <c:v>773.6</c:v>
                </c:pt>
                <c:pt idx="707">
                  <c:v>774.6</c:v>
                </c:pt>
                <c:pt idx="708">
                  <c:v>774.6</c:v>
                </c:pt>
                <c:pt idx="709">
                  <c:v>774.6</c:v>
                </c:pt>
                <c:pt idx="710">
                  <c:v>775.6</c:v>
                </c:pt>
                <c:pt idx="711">
                  <c:v>775.6</c:v>
                </c:pt>
                <c:pt idx="712">
                  <c:v>775.6</c:v>
                </c:pt>
                <c:pt idx="713">
                  <c:v>775.6</c:v>
                </c:pt>
                <c:pt idx="714">
                  <c:v>776.6</c:v>
                </c:pt>
                <c:pt idx="715">
                  <c:v>777.6</c:v>
                </c:pt>
                <c:pt idx="716">
                  <c:v>777.6</c:v>
                </c:pt>
                <c:pt idx="717">
                  <c:v>777.6</c:v>
                </c:pt>
                <c:pt idx="718">
                  <c:v>778.6</c:v>
                </c:pt>
                <c:pt idx="719">
                  <c:v>778.6</c:v>
                </c:pt>
                <c:pt idx="720">
                  <c:v>779.6</c:v>
                </c:pt>
                <c:pt idx="721">
                  <c:v>779.6</c:v>
                </c:pt>
                <c:pt idx="722">
                  <c:v>779.6</c:v>
                </c:pt>
                <c:pt idx="723">
                  <c:v>780.6</c:v>
                </c:pt>
                <c:pt idx="724">
                  <c:v>780.6</c:v>
                </c:pt>
                <c:pt idx="725">
                  <c:v>781.6</c:v>
                </c:pt>
                <c:pt idx="726">
                  <c:v>781.6</c:v>
                </c:pt>
                <c:pt idx="727">
                  <c:v>781.6</c:v>
                </c:pt>
                <c:pt idx="728">
                  <c:v>782.6</c:v>
                </c:pt>
                <c:pt idx="729">
                  <c:v>782.6</c:v>
                </c:pt>
                <c:pt idx="730">
                  <c:v>783.6</c:v>
                </c:pt>
                <c:pt idx="731">
                  <c:v>783.6</c:v>
                </c:pt>
                <c:pt idx="732">
                  <c:v>783.6</c:v>
                </c:pt>
                <c:pt idx="733">
                  <c:v>784.6</c:v>
                </c:pt>
                <c:pt idx="734">
                  <c:v>785.6</c:v>
                </c:pt>
                <c:pt idx="735">
                  <c:v>785.6</c:v>
                </c:pt>
                <c:pt idx="736">
                  <c:v>785.6</c:v>
                </c:pt>
                <c:pt idx="737">
                  <c:v>785.6</c:v>
                </c:pt>
                <c:pt idx="738">
                  <c:v>786.6</c:v>
                </c:pt>
                <c:pt idx="739">
                  <c:v>787.6</c:v>
                </c:pt>
                <c:pt idx="740">
                  <c:v>787.6</c:v>
                </c:pt>
                <c:pt idx="741">
                  <c:v>788.6</c:v>
                </c:pt>
                <c:pt idx="742">
                  <c:v>789.6</c:v>
                </c:pt>
                <c:pt idx="743">
                  <c:v>789.6</c:v>
                </c:pt>
                <c:pt idx="744">
                  <c:v>789.6</c:v>
                </c:pt>
                <c:pt idx="745">
                  <c:v>789.6</c:v>
                </c:pt>
                <c:pt idx="746">
                  <c:v>790.6</c:v>
                </c:pt>
                <c:pt idx="747">
                  <c:v>791.6</c:v>
                </c:pt>
                <c:pt idx="748">
                  <c:v>791.6</c:v>
                </c:pt>
                <c:pt idx="749">
                  <c:v>791.6</c:v>
                </c:pt>
                <c:pt idx="750">
                  <c:v>792.6</c:v>
                </c:pt>
                <c:pt idx="751">
                  <c:v>792.6</c:v>
                </c:pt>
                <c:pt idx="752">
                  <c:v>793.6</c:v>
                </c:pt>
                <c:pt idx="753">
                  <c:v>793.6</c:v>
                </c:pt>
                <c:pt idx="754">
                  <c:v>793.6</c:v>
                </c:pt>
                <c:pt idx="755">
                  <c:v>794.6</c:v>
                </c:pt>
                <c:pt idx="756">
                  <c:v>794.6</c:v>
                </c:pt>
                <c:pt idx="757">
                  <c:v>795.6</c:v>
                </c:pt>
                <c:pt idx="758">
                  <c:v>796.6</c:v>
                </c:pt>
                <c:pt idx="759">
                  <c:v>796.6</c:v>
                </c:pt>
                <c:pt idx="760">
                  <c:v>796.6</c:v>
                </c:pt>
                <c:pt idx="761">
                  <c:v>796.6</c:v>
                </c:pt>
                <c:pt idx="762">
                  <c:v>797.7</c:v>
                </c:pt>
                <c:pt idx="763">
                  <c:v>798.7</c:v>
                </c:pt>
                <c:pt idx="764">
                  <c:v>798.7</c:v>
                </c:pt>
                <c:pt idx="765">
                  <c:v>798.7</c:v>
                </c:pt>
                <c:pt idx="766">
                  <c:v>799.7</c:v>
                </c:pt>
                <c:pt idx="767">
                  <c:v>799.7</c:v>
                </c:pt>
                <c:pt idx="768">
                  <c:v>800.7</c:v>
                </c:pt>
                <c:pt idx="769">
                  <c:v>800.7</c:v>
                </c:pt>
                <c:pt idx="770">
                  <c:v>800.7</c:v>
                </c:pt>
                <c:pt idx="771">
                  <c:v>801.7</c:v>
                </c:pt>
                <c:pt idx="772">
                  <c:v>801.7</c:v>
                </c:pt>
                <c:pt idx="773">
                  <c:v>802.7</c:v>
                </c:pt>
                <c:pt idx="774">
                  <c:v>803.7</c:v>
                </c:pt>
                <c:pt idx="775">
                  <c:v>803.7</c:v>
                </c:pt>
                <c:pt idx="776">
                  <c:v>803.7</c:v>
                </c:pt>
                <c:pt idx="777">
                  <c:v>803.7</c:v>
                </c:pt>
                <c:pt idx="778">
                  <c:v>804.7</c:v>
                </c:pt>
                <c:pt idx="779">
                  <c:v>805.7</c:v>
                </c:pt>
                <c:pt idx="780">
                  <c:v>805.7</c:v>
                </c:pt>
                <c:pt idx="781">
                  <c:v>805.7</c:v>
                </c:pt>
                <c:pt idx="782">
                  <c:v>806.7</c:v>
                </c:pt>
                <c:pt idx="783">
                  <c:v>806.7</c:v>
                </c:pt>
                <c:pt idx="784">
                  <c:v>807.7</c:v>
                </c:pt>
                <c:pt idx="785">
                  <c:v>807.7</c:v>
                </c:pt>
                <c:pt idx="786">
                  <c:v>807.7</c:v>
                </c:pt>
                <c:pt idx="787">
                  <c:v>808.7</c:v>
                </c:pt>
                <c:pt idx="788">
                  <c:v>808.7</c:v>
                </c:pt>
                <c:pt idx="789">
                  <c:v>808.7</c:v>
                </c:pt>
                <c:pt idx="790">
                  <c:v>809.7</c:v>
                </c:pt>
                <c:pt idx="791">
                  <c:v>809.7</c:v>
                </c:pt>
                <c:pt idx="792">
                  <c:v>810.7</c:v>
                </c:pt>
                <c:pt idx="793">
                  <c:v>810.7</c:v>
                </c:pt>
                <c:pt idx="794">
                  <c:v>810.7</c:v>
                </c:pt>
                <c:pt idx="795">
                  <c:v>811.7</c:v>
                </c:pt>
                <c:pt idx="796">
                  <c:v>811.7</c:v>
                </c:pt>
                <c:pt idx="797">
                  <c:v>811.7</c:v>
                </c:pt>
                <c:pt idx="798">
                  <c:v>812.7</c:v>
                </c:pt>
                <c:pt idx="799">
                  <c:v>812.7</c:v>
                </c:pt>
                <c:pt idx="800">
                  <c:v>813.8</c:v>
                </c:pt>
                <c:pt idx="801">
                  <c:v>813.8</c:v>
                </c:pt>
                <c:pt idx="802">
                  <c:v>813.8</c:v>
                </c:pt>
                <c:pt idx="803">
                  <c:v>814.8</c:v>
                </c:pt>
                <c:pt idx="804">
                  <c:v>814.8</c:v>
                </c:pt>
                <c:pt idx="805">
                  <c:v>815.8</c:v>
                </c:pt>
                <c:pt idx="806">
                  <c:v>815.8</c:v>
                </c:pt>
                <c:pt idx="807">
                  <c:v>815.8</c:v>
                </c:pt>
                <c:pt idx="808">
                  <c:v>816.8</c:v>
                </c:pt>
                <c:pt idx="809">
                  <c:v>816.8</c:v>
                </c:pt>
                <c:pt idx="810">
                  <c:v>816.8</c:v>
                </c:pt>
                <c:pt idx="811">
                  <c:v>817.8</c:v>
                </c:pt>
                <c:pt idx="812">
                  <c:v>817.8</c:v>
                </c:pt>
                <c:pt idx="813">
                  <c:v>818.8</c:v>
                </c:pt>
                <c:pt idx="814">
                  <c:v>818.8</c:v>
                </c:pt>
                <c:pt idx="815">
                  <c:v>818.8</c:v>
                </c:pt>
                <c:pt idx="816">
                  <c:v>819.8</c:v>
                </c:pt>
                <c:pt idx="817">
                  <c:v>819.8</c:v>
                </c:pt>
                <c:pt idx="818">
                  <c:v>819.8</c:v>
                </c:pt>
                <c:pt idx="819">
                  <c:v>820.9</c:v>
                </c:pt>
                <c:pt idx="820">
                  <c:v>820.9</c:v>
                </c:pt>
                <c:pt idx="821">
                  <c:v>820.9</c:v>
                </c:pt>
                <c:pt idx="822">
                  <c:v>821.9</c:v>
                </c:pt>
                <c:pt idx="823">
                  <c:v>821.9</c:v>
                </c:pt>
                <c:pt idx="824">
                  <c:v>822.9</c:v>
                </c:pt>
                <c:pt idx="825">
                  <c:v>822.9</c:v>
                </c:pt>
                <c:pt idx="826">
                  <c:v>822.9</c:v>
                </c:pt>
                <c:pt idx="827">
                  <c:v>823.9</c:v>
                </c:pt>
                <c:pt idx="828">
                  <c:v>823.9</c:v>
                </c:pt>
                <c:pt idx="829">
                  <c:v>823.9</c:v>
                </c:pt>
                <c:pt idx="830">
                  <c:v>824.9</c:v>
                </c:pt>
                <c:pt idx="831">
                  <c:v>824.9</c:v>
                </c:pt>
                <c:pt idx="832">
                  <c:v>824.9</c:v>
                </c:pt>
                <c:pt idx="833">
                  <c:v>824.9</c:v>
                </c:pt>
                <c:pt idx="834">
                  <c:v>825.9</c:v>
                </c:pt>
                <c:pt idx="835">
                  <c:v>825.9</c:v>
                </c:pt>
                <c:pt idx="836">
                  <c:v>825.9</c:v>
                </c:pt>
                <c:pt idx="837">
                  <c:v>826.9</c:v>
                </c:pt>
                <c:pt idx="838">
                  <c:v>826.9</c:v>
                </c:pt>
                <c:pt idx="839">
                  <c:v>826.9</c:v>
                </c:pt>
                <c:pt idx="840">
                  <c:v>827.9</c:v>
                </c:pt>
                <c:pt idx="841">
                  <c:v>827.9</c:v>
                </c:pt>
                <c:pt idx="842">
                  <c:v>827.9</c:v>
                </c:pt>
                <c:pt idx="843">
                  <c:v>829</c:v>
                </c:pt>
                <c:pt idx="844">
                  <c:v>829</c:v>
                </c:pt>
                <c:pt idx="845">
                  <c:v>829</c:v>
                </c:pt>
                <c:pt idx="846">
                  <c:v>830</c:v>
                </c:pt>
                <c:pt idx="847">
                  <c:v>830</c:v>
                </c:pt>
                <c:pt idx="848">
                  <c:v>830</c:v>
                </c:pt>
                <c:pt idx="849">
                  <c:v>830</c:v>
                </c:pt>
                <c:pt idx="850">
                  <c:v>831</c:v>
                </c:pt>
                <c:pt idx="851">
                  <c:v>831</c:v>
                </c:pt>
                <c:pt idx="852">
                  <c:v>831</c:v>
                </c:pt>
                <c:pt idx="853">
                  <c:v>832</c:v>
                </c:pt>
                <c:pt idx="854">
                  <c:v>832</c:v>
                </c:pt>
                <c:pt idx="855">
                  <c:v>832</c:v>
                </c:pt>
                <c:pt idx="856">
                  <c:v>832</c:v>
                </c:pt>
                <c:pt idx="857">
                  <c:v>832</c:v>
                </c:pt>
                <c:pt idx="858">
                  <c:v>833</c:v>
                </c:pt>
                <c:pt idx="859">
                  <c:v>833</c:v>
                </c:pt>
                <c:pt idx="860">
                  <c:v>833</c:v>
                </c:pt>
                <c:pt idx="861">
                  <c:v>834</c:v>
                </c:pt>
                <c:pt idx="862">
                  <c:v>834</c:v>
                </c:pt>
                <c:pt idx="863">
                  <c:v>834</c:v>
                </c:pt>
                <c:pt idx="864">
                  <c:v>835</c:v>
                </c:pt>
                <c:pt idx="865">
                  <c:v>835</c:v>
                </c:pt>
                <c:pt idx="866">
                  <c:v>835</c:v>
                </c:pt>
                <c:pt idx="867">
                  <c:v>836.1</c:v>
                </c:pt>
                <c:pt idx="868">
                  <c:v>836.1</c:v>
                </c:pt>
                <c:pt idx="869">
                  <c:v>836.1</c:v>
                </c:pt>
                <c:pt idx="870">
                  <c:v>837.1</c:v>
                </c:pt>
                <c:pt idx="871">
                  <c:v>837.1</c:v>
                </c:pt>
                <c:pt idx="872">
                  <c:v>837.1</c:v>
                </c:pt>
                <c:pt idx="873">
                  <c:v>837.1</c:v>
                </c:pt>
                <c:pt idx="874">
                  <c:v>838.1</c:v>
                </c:pt>
                <c:pt idx="875">
                  <c:v>838.1</c:v>
                </c:pt>
                <c:pt idx="876">
                  <c:v>838.1</c:v>
                </c:pt>
                <c:pt idx="877">
                  <c:v>839.1</c:v>
                </c:pt>
                <c:pt idx="878">
                  <c:v>839.1</c:v>
                </c:pt>
                <c:pt idx="879">
                  <c:v>839.1</c:v>
                </c:pt>
                <c:pt idx="880">
                  <c:v>839.1</c:v>
                </c:pt>
                <c:pt idx="881">
                  <c:v>839.1</c:v>
                </c:pt>
                <c:pt idx="882">
                  <c:v>840.1</c:v>
                </c:pt>
                <c:pt idx="883">
                  <c:v>840.1</c:v>
                </c:pt>
                <c:pt idx="884">
                  <c:v>840.1</c:v>
                </c:pt>
                <c:pt idx="885">
                  <c:v>840.1</c:v>
                </c:pt>
                <c:pt idx="886">
                  <c:v>841.1</c:v>
                </c:pt>
                <c:pt idx="887">
                  <c:v>841.1</c:v>
                </c:pt>
                <c:pt idx="888">
                  <c:v>842.1</c:v>
                </c:pt>
                <c:pt idx="889">
                  <c:v>842.1</c:v>
                </c:pt>
                <c:pt idx="890">
                  <c:v>842.1</c:v>
                </c:pt>
                <c:pt idx="891">
                  <c:v>842.1</c:v>
                </c:pt>
                <c:pt idx="892">
                  <c:v>842.1</c:v>
                </c:pt>
                <c:pt idx="893">
                  <c:v>842.1</c:v>
                </c:pt>
                <c:pt idx="894">
                  <c:v>843.2</c:v>
                </c:pt>
                <c:pt idx="895">
                  <c:v>843.2</c:v>
                </c:pt>
                <c:pt idx="896">
                  <c:v>843.2</c:v>
                </c:pt>
                <c:pt idx="897">
                  <c:v>843.2</c:v>
                </c:pt>
                <c:pt idx="898">
                  <c:v>844.2</c:v>
                </c:pt>
                <c:pt idx="899">
                  <c:v>844.2</c:v>
                </c:pt>
                <c:pt idx="900">
                  <c:v>844.2</c:v>
                </c:pt>
                <c:pt idx="901">
                  <c:v>845.2</c:v>
                </c:pt>
                <c:pt idx="902">
                  <c:v>845.2</c:v>
                </c:pt>
                <c:pt idx="903">
                  <c:v>845.2</c:v>
                </c:pt>
                <c:pt idx="904">
                  <c:v>845.2</c:v>
                </c:pt>
                <c:pt idx="905">
                  <c:v>845.2</c:v>
                </c:pt>
                <c:pt idx="906">
                  <c:v>846.2</c:v>
                </c:pt>
                <c:pt idx="907">
                  <c:v>846.2</c:v>
                </c:pt>
                <c:pt idx="908">
                  <c:v>846.2</c:v>
                </c:pt>
                <c:pt idx="909">
                  <c:v>846.2</c:v>
                </c:pt>
                <c:pt idx="910">
                  <c:v>847.2</c:v>
                </c:pt>
                <c:pt idx="911">
                  <c:v>847.2</c:v>
                </c:pt>
                <c:pt idx="912">
                  <c:v>847.2</c:v>
                </c:pt>
                <c:pt idx="913">
                  <c:v>847.2</c:v>
                </c:pt>
                <c:pt idx="914">
                  <c:v>847.2</c:v>
                </c:pt>
                <c:pt idx="915">
                  <c:v>848.3</c:v>
                </c:pt>
                <c:pt idx="916">
                  <c:v>848.3</c:v>
                </c:pt>
                <c:pt idx="917">
                  <c:v>848.3</c:v>
                </c:pt>
                <c:pt idx="918">
                  <c:v>848.3</c:v>
                </c:pt>
                <c:pt idx="919">
                  <c:v>848.3</c:v>
                </c:pt>
                <c:pt idx="920">
                  <c:v>849.3</c:v>
                </c:pt>
                <c:pt idx="921">
                  <c:v>849.3</c:v>
                </c:pt>
                <c:pt idx="922">
                  <c:v>849.3</c:v>
                </c:pt>
                <c:pt idx="923">
                  <c:v>850.3</c:v>
                </c:pt>
                <c:pt idx="924">
                  <c:v>850.3</c:v>
                </c:pt>
                <c:pt idx="925">
                  <c:v>850.3</c:v>
                </c:pt>
                <c:pt idx="926">
                  <c:v>850.3</c:v>
                </c:pt>
                <c:pt idx="927">
                  <c:v>850.3</c:v>
                </c:pt>
                <c:pt idx="928">
                  <c:v>850.3</c:v>
                </c:pt>
                <c:pt idx="929">
                  <c:v>850.3</c:v>
                </c:pt>
                <c:pt idx="930">
                  <c:v>851.3</c:v>
                </c:pt>
                <c:pt idx="931">
                  <c:v>851.3</c:v>
                </c:pt>
                <c:pt idx="932">
                  <c:v>851.3</c:v>
                </c:pt>
                <c:pt idx="933">
                  <c:v>851.3</c:v>
                </c:pt>
                <c:pt idx="934">
                  <c:v>852.3</c:v>
                </c:pt>
                <c:pt idx="935">
                  <c:v>852.3</c:v>
                </c:pt>
                <c:pt idx="936">
                  <c:v>852.3</c:v>
                </c:pt>
                <c:pt idx="937">
                  <c:v>852.3</c:v>
                </c:pt>
                <c:pt idx="938">
                  <c:v>852.3</c:v>
                </c:pt>
                <c:pt idx="939">
                  <c:v>853.3</c:v>
                </c:pt>
                <c:pt idx="940">
                  <c:v>853.3</c:v>
                </c:pt>
                <c:pt idx="941">
                  <c:v>853.3</c:v>
                </c:pt>
                <c:pt idx="942">
                  <c:v>853.3</c:v>
                </c:pt>
                <c:pt idx="943">
                  <c:v>853.3</c:v>
                </c:pt>
                <c:pt idx="944">
                  <c:v>854.4</c:v>
                </c:pt>
                <c:pt idx="945">
                  <c:v>854.4</c:v>
                </c:pt>
                <c:pt idx="946">
                  <c:v>854.4</c:v>
                </c:pt>
                <c:pt idx="947">
                  <c:v>855.4</c:v>
                </c:pt>
                <c:pt idx="948">
                  <c:v>855.4</c:v>
                </c:pt>
                <c:pt idx="949">
                  <c:v>855.4</c:v>
                </c:pt>
                <c:pt idx="950">
                  <c:v>855.4</c:v>
                </c:pt>
                <c:pt idx="951">
                  <c:v>855.4</c:v>
                </c:pt>
                <c:pt idx="952">
                  <c:v>855.4</c:v>
                </c:pt>
                <c:pt idx="953">
                  <c:v>855.4</c:v>
                </c:pt>
                <c:pt idx="954">
                  <c:v>855.4</c:v>
                </c:pt>
                <c:pt idx="955">
                  <c:v>856.4</c:v>
                </c:pt>
                <c:pt idx="956">
                  <c:v>856.4</c:v>
                </c:pt>
                <c:pt idx="957">
                  <c:v>856.4</c:v>
                </c:pt>
                <c:pt idx="958">
                  <c:v>856.4</c:v>
                </c:pt>
                <c:pt idx="959">
                  <c:v>856.4</c:v>
                </c:pt>
                <c:pt idx="960">
                  <c:v>856.4</c:v>
                </c:pt>
                <c:pt idx="961">
                  <c:v>856.4</c:v>
                </c:pt>
                <c:pt idx="962">
                  <c:v>857.4</c:v>
                </c:pt>
                <c:pt idx="963">
                  <c:v>857.4</c:v>
                </c:pt>
                <c:pt idx="964">
                  <c:v>857.4</c:v>
                </c:pt>
                <c:pt idx="965">
                  <c:v>858.5</c:v>
                </c:pt>
                <c:pt idx="966">
                  <c:v>858.5</c:v>
                </c:pt>
                <c:pt idx="967">
                  <c:v>858.5</c:v>
                </c:pt>
                <c:pt idx="968">
                  <c:v>858.5</c:v>
                </c:pt>
                <c:pt idx="969">
                  <c:v>858.5</c:v>
                </c:pt>
                <c:pt idx="970">
                  <c:v>858.5</c:v>
                </c:pt>
                <c:pt idx="971">
                  <c:v>859.5</c:v>
                </c:pt>
                <c:pt idx="972">
                  <c:v>859.5</c:v>
                </c:pt>
                <c:pt idx="973">
                  <c:v>859.5</c:v>
                </c:pt>
                <c:pt idx="974">
                  <c:v>859.5</c:v>
                </c:pt>
                <c:pt idx="975">
                  <c:v>859.5</c:v>
                </c:pt>
                <c:pt idx="976">
                  <c:v>859.5</c:v>
                </c:pt>
                <c:pt idx="977">
                  <c:v>859.5</c:v>
                </c:pt>
                <c:pt idx="978">
                  <c:v>859.5</c:v>
                </c:pt>
                <c:pt idx="979">
                  <c:v>860.5</c:v>
                </c:pt>
                <c:pt idx="980">
                  <c:v>860.5</c:v>
                </c:pt>
                <c:pt idx="981">
                  <c:v>860.5</c:v>
                </c:pt>
                <c:pt idx="982">
                  <c:v>860.5</c:v>
                </c:pt>
                <c:pt idx="983">
                  <c:v>860.5</c:v>
                </c:pt>
                <c:pt idx="984">
                  <c:v>860.5</c:v>
                </c:pt>
                <c:pt idx="985">
                  <c:v>860.5</c:v>
                </c:pt>
                <c:pt idx="986">
                  <c:v>861.5</c:v>
                </c:pt>
                <c:pt idx="987">
                  <c:v>861.5</c:v>
                </c:pt>
                <c:pt idx="988">
                  <c:v>861.5</c:v>
                </c:pt>
                <c:pt idx="989">
                  <c:v>861.5</c:v>
                </c:pt>
                <c:pt idx="990">
                  <c:v>862.5</c:v>
                </c:pt>
                <c:pt idx="991">
                  <c:v>862.5</c:v>
                </c:pt>
                <c:pt idx="992">
                  <c:v>862.5</c:v>
                </c:pt>
                <c:pt idx="993">
                  <c:v>862.5</c:v>
                </c:pt>
                <c:pt idx="994">
                  <c:v>862.5</c:v>
                </c:pt>
                <c:pt idx="995">
                  <c:v>863.6</c:v>
                </c:pt>
                <c:pt idx="996">
                  <c:v>863.6</c:v>
                </c:pt>
                <c:pt idx="997">
                  <c:v>862.5</c:v>
                </c:pt>
                <c:pt idx="998">
                  <c:v>863.6</c:v>
                </c:pt>
                <c:pt idx="999">
                  <c:v>863.6</c:v>
                </c:pt>
                <c:pt idx="1000">
                  <c:v>863.6</c:v>
                </c:pt>
                <c:pt idx="1001">
                  <c:v>863.6</c:v>
                </c:pt>
                <c:pt idx="1002">
                  <c:v>863.6</c:v>
                </c:pt>
                <c:pt idx="1003">
                  <c:v>863.6</c:v>
                </c:pt>
                <c:pt idx="1004">
                  <c:v>863.6</c:v>
                </c:pt>
                <c:pt idx="1005">
                  <c:v>864.6</c:v>
                </c:pt>
                <c:pt idx="1006">
                  <c:v>864.6</c:v>
                </c:pt>
                <c:pt idx="1007">
                  <c:v>864.6</c:v>
                </c:pt>
                <c:pt idx="1008">
                  <c:v>865.6</c:v>
                </c:pt>
                <c:pt idx="1009">
                  <c:v>865.6</c:v>
                </c:pt>
                <c:pt idx="1010">
                  <c:v>865.6</c:v>
                </c:pt>
                <c:pt idx="1011">
                  <c:v>865.6</c:v>
                </c:pt>
                <c:pt idx="1012">
                  <c:v>865.6</c:v>
                </c:pt>
                <c:pt idx="1013">
                  <c:v>865.6</c:v>
                </c:pt>
                <c:pt idx="1014">
                  <c:v>865.6</c:v>
                </c:pt>
                <c:pt idx="1015">
                  <c:v>865.6</c:v>
                </c:pt>
                <c:pt idx="1016">
                  <c:v>865.6</c:v>
                </c:pt>
                <c:pt idx="1017">
                  <c:v>865.6</c:v>
                </c:pt>
                <c:pt idx="1018">
                  <c:v>866.6</c:v>
                </c:pt>
                <c:pt idx="1019">
                  <c:v>866.6</c:v>
                </c:pt>
                <c:pt idx="1020">
                  <c:v>866.6</c:v>
                </c:pt>
                <c:pt idx="1021">
                  <c:v>866.6</c:v>
                </c:pt>
                <c:pt idx="1022">
                  <c:v>867.7</c:v>
                </c:pt>
                <c:pt idx="1023">
                  <c:v>867.7</c:v>
                </c:pt>
                <c:pt idx="1024">
                  <c:v>867.7</c:v>
                </c:pt>
                <c:pt idx="1025">
                  <c:v>867.7</c:v>
                </c:pt>
                <c:pt idx="1026">
                  <c:v>867.7</c:v>
                </c:pt>
                <c:pt idx="1027">
                  <c:v>867.7</c:v>
                </c:pt>
                <c:pt idx="1028">
                  <c:v>867.7</c:v>
                </c:pt>
                <c:pt idx="1029">
                  <c:v>867.7</c:v>
                </c:pt>
                <c:pt idx="1030">
                  <c:v>868.7</c:v>
                </c:pt>
                <c:pt idx="1031">
                  <c:v>868.7</c:v>
                </c:pt>
                <c:pt idx="1032">
                  <c:v>868.7</c:v>
                </c:pt>
                <c:pt idx="1033">
                  <c:v>868.7</c:v>
                </c:pt>
                <c:pt idx="1034">
                  <c:v>868.7</c:v>
                </c:pt>
                <c:pt idx="1035">
                  <c:v>868.7</c:v>
                </c:pt>
                <c:pt idx="1036">
                  <c:v>868.7</c:v>
                </c:pt>
                <c:pt idx="1037">
                  <c:v>868.7</c:v>
                </c:pt>
                <c:pt idx="1038">
                  <c:v>868.7</c:v>
                </c:pt>
                <c:pt idx="1039">
                  <c:v>868.7</c:v>
                </c:pt>
                <c:pt idx="1040">
                  <c:v>869.7</c:v>
                </c:pt>
                <c:pt idx="1041">
                  <c:v>869.7</c:v>
                </c:pt>
                <c:pt idx="1042">
                  <c:v>869.7</c:v>
                </c:pt>
                <c:pt idx="1043">
                  <c:v>869.7</c:v>
                </c:pt>
                <c:pt idx="1044">
                  <c:v>869.7</c:v>
                </c:pt>
                <c:pt idx="1045">
                  <c:v>869.7</c:v>
                </c:pt>
                <c:pt idx="1046">
                  <c:v>869.7</c:v>
                </c:pt>
                <c:pt idx="1047">
                  <c:v>869.7</c:v>
                </c:pt>
                <c:pt idx="1048">
                  <c:v>870.7</c:v>
                </c:pt>
                <c:pt idx="1049">
                  <c:v>870.7</c:v>
                </c:pt>
                <c:pt idx="1050">
                  <c:v>870.7</c:v>
                </c:pt>
                <c:pt idx="1051">
                  <c:v>870.7</c:v>
                </c:pt>
                <c:pt idx="1052">
                  <c:v>870.7</c:v>
                </c:pt>
                <c:pt idx="1053">
                  <c:v>870.7</c:v>
                </c:pt>
                <c:pt idx="1054">
                  <c:v>871.8</c:v>
                </c:pt>
                <c:pt idx="1055">
                  <c:v>871.8</c:v>
                </c:pt>
                <c:pt idx="1056">
                  <c:v>871.8</c:v>
                </c:pt>
                <c:pt idx="1057">
                  <c:v>871.8</c:v>
                </c:pt>
                <c:pt idx="1058">
                  <c:v>871.8</c:v>
                </c:pt>
                <c:pt idx="1059">
                  <c:v>871.8</c:v>
                </c:pt>
                <c:pt idx="1060">
                  <c:v>871.8</c:v>
                </c:pt>
                <c:pt idx="1061">
                  <c:v>871.8</c:v>
                </c:pt>
                <c:pt idx="1062">
                  <c:v>871.8</c:v>
                </c:pt>
                <c:pt idx="1063">
                  <c:v>871.8</c:v>
                </c:pt>
                <c:pt idx="1064">
                  <c:v>871.8</c:v>
                </c:pt>
                <c:pt idx="1065">
                  <c:v>871.8</c:v>
                </c:pt>
                <c:pt idx="1066">
                  <c:v>872.8</c:v>
                </c:pt>
                <c:pt idx="1067">
                  <c:v>872.8</c:v>
                </c:pt>
                <c:pt idx="1068">
                  <c:v>872.8</c:v>
                </c:pt>
                <c:pt idx="1069">
                  <c:v>872.8</c:v>
                </c:pt>
                <c:pt idx="1070">
                  <c:v>873.8</c:v>
                </c:pt>
                <c:pt idx="1071">
                  <c:v>873.8</c:v>
                </c:pt>
                <c:pt idx="1072">
                  <c:v>873.8</c:v>
                </c:pt>
                <c:pt idx="1073">
                  <c:v>873.8</c:v>
                </c:pt>
                <c:pt idx="1074">
                  <c:v>873.8</c:v>
                </c:pt>
                <c:pt idx="1075">
                  <c:v>873.8</c:v>
                </c:pt>
                <c:pt idx="1076">
                  <c:v>873.8</c:v>
                </c:pt>
                <c:pt idx="1077">
                  <c:v>873.8</c:v>
                </c:pt>
                <c:pt idx="1078">
                  <c:v>873.8</c:v>
                </c:pt>
                <c:pt idx="1079">
                  <c:v>873.8</c:v>
                </c:pt>
                <c:pt idx="1080">
                  <c:v>873.8</c:v>
                </c:pt>
                <c:pt idx="1081">
                  <c:v>873.8</c:v>
                </c:pt>
                <c:pt idx="1082">
                  <c:v>873.8</c:v>
                </c:pt>
                <c:pt idx="1083">
                  <c:v>874.8</c:v>
                </c:pt>
                <c:pt idx="1084">
                  <c:v>874.8</c:v>
                </c:pt>
                <c:pt idx="1085">
                  <c:v>874.8</c:v>
                </c:pt>
                <c:pt idx="1086">
                  <c:v>874.8</c:v>
                </c:pt>
                <c:pt idx="1087">
                  <c:v>874.8</c:v>
                </c:pt>
                <c:pt idx="1088">
                  <c:v>875.9</c:v>
                </c:pt>
                <c:pt idx="1089">
                  <c:v>875.9</c:v>
                </c:pt>
                <c:pt idx="1090">
                  <c:v>875.9</c:v>
                </c:pt>
                <c:pt idx="1091">
                  <c:v>875.9</c:v>
                </c:pt>
                <c:pt idx="1092">
                  <c:v>875.9</c:v>
                </c:pt>
                <c:pt idx="1093">
                  <c:v>875.9</c:v>
                </c:pt>
                <c:pt idx="1094">
                  <c:v>875.9</c:v>
                </c:pt>
                <c:pt idx="1095">
                  <c:v>875.9</c:v>
                </c:pt>
                <c:pt idx="1096">
                  <c:v>875.9</c:v>
                </c:pt>
                <c:pt idx="1097">
                  <c:v>875.9</c:v>
                </c:pt>
                <c:pt idx="1098">
                  <c:v>875.9</c:v>
                </c:pt>
                <c:pt idx="1099">
                  <c:v>875.9</c:v>
                </c:pt>
                <c:pt idx="1100">
                  <c:v>875.9</c:v>
                </c:pt>
                <c:pt idx="1101">
                  <c:v>875.9</c:v>
                </c:pt>
                <c:pt idx="1102">
                  <c:v>875.9</c:v>
                </c:pt>
                <c:pt idx="1103">
                  <c:v>875.9</c:v>
                </c:pt>
                <c:pt idx="1104">
                  <c:v>876.9</c:v>
                </c:pt>
                <c:pt idx="1105">
                  <c:v>876.9</c:v>
                </c:pt>
                <c:pt idx="1106">
                  <c:v>876.9</c:v>
                </c:pt>
                <c:pt idx="1107">
                  <c:v>876.9</c:v>
                </c:pt>
                <c:pt idx="1108">
                  <c:v>876.9</c:v>
                </c:pt>
                <c:pt idx="1109">
                  <c:v>877.9</c:v>
                </c:pt>
                <c:pt idx="1110">
                  <c:v>876.9</c:v>
                </c:pt>
                <c:pt idx="1111">
                  <c:v>876.9</c:v>
                </c:pt>
                <c:pt idx="1112">
                  <c:v>877.9</c:v>
                </c:pt>
                <c:pt idx="1113">
                  <c:v>877.9</c:v>
                </c:pt>
                <c:pt idx="1114">
                  <c:v>877.9</c:v>
                </c:pt>
                <c:pt idx="1115">
                  <c:v>877.9</c:v>
                </c:pt>
                <c:pt idx="1116">
                  <c:v>877.9</c:v>
                </c:pt>
                <c:pt idx="1117">
                  <c:v>877.9</c:v>
                </c:pt>
                <c:pt idx="1118">
                  <c:v>877.9</c:v>
                </c:pt>
                <c:pt idx="1119">
                  <c:v>877.9</c:v>
                </c:pt>
                <c:pt idx="1120">
                  <c:v>877.9</c:v>
                </c:pt>
                <c:pt idx="1121">
                  <c:v>877.9</c:v>
                </c:pt>
                <c:pt idx="1122">
                  <c:v>877.9</c:v>
                </c:pt>
                <c:pt idx="1123">
                  <c:v>877.9</c:v>
                </c:pt>
                <c:pt idx="1124">
                  <c:v>877.9</c:v>
                </c:pt>
                <c:pt idx="1125">
                  <c:v>878.9</c:v>
                </c:pt>
                <c:pt idx="1126">
                  <c:v>878.9</c:v>
                </c:pt>
                <c:pt idx="1127">
                  <c:v>878.9</c:v>
                </c:pt>
                <c:pt idx="1128">
                  <c:v>878.9</c:v>
                </c:pt>
                <c:pt idx="1129">
                  <c:v>878.9</c:v>
                </c:pt>
                <c:pt idx="1130">
                  <c:v>878.9</c:v>
                </c:pt>
                <c:pt idx="1131">
                  <c:v>878.9</c:v>
                </c:pt>
                <c:pt idx="1132">
                  <c:v>878.9</c:v>
                </c:pt>
                <c:pt idx="1133">
                  <c:v>878.9</c:v>
                </c:pt>
                <c:pt idx="1134">
                  <c:v>878.9</c:v>
                </c:pt>
                <c:pt idx="1135">
                  <c:v>878.9</c:v>
                </c:pt>
                <c:pt idx="1136">
                  <c:v>878.9</c:v>
                </c:pt>
                <c:pt idx="1137">
                  <c:v>878.9</c:v>
                </c:pt>
                <c:pt idx="1138">
                  <c:v>878.9</c:v>
                </c:pt>
                <c:pt idx="1139">
                  <c:v>880</c:v>
                </c:pt>
                <c:pt idx="1140">
                  <c:v>880</c:v>
                </c:pt>
                <c:pt idx="1141">
                  <c:v>880</c:v>
                </c:pt>
                <c:pt idx="1142">
                  <c:v>880</c:v>
                </c:pt>
                <c:pt idx="1143">
                  <c:v>880</c:v>
                </c:pt>
                <c:pt idx="1144">
                  <c:v>881</c:v>
                </c:pt>
                <c:pt idx="1145">
                  <c:v>881</c:v>
                </c:pt>
                <c:pt idx="1146">
                  <c:v>880</c:v>
                </c:pt>
                <c:pt idx="1147">
                  <c:v>880</c:v>
                </c:pt>
                <c:pt idx="1148">
                  <c:v>880</c:v>
                </c:pt>
                <c:pt idx="1149">
                  <c:v>880</c:v>
                </c:pt>
                <c:pt idx="1150">
                  <c:v>880</c:v>
                </c:pt>
                <c:pt idx="1151">
                  <c:v>880</c:v>
                </c:pt>
                <c:pt idx="1152">
                  <c:v>881</c:v>
                </c:pt>
                <c:pt idx="1153">
                  <c:v>881</c:v>
                </c:pt>
                <c:pt idx="1154">
                  <c:v>881</c:v>
                </c:pt>
                <c:pt idx="1155">
                  <c:v>881</c:v>
                </c:pt>
                <c:pt idx="1156">
                  <c:v>881</c:v>
                </c:pt>
                <c:pt idx="1157">
                  <c:v>882</c:v>
                </c:pt>
                <c:pt idx="1158">
                  <c:v>882</c:v>
                </c:pt>
                <c:pt idx="1159">
                  <c:v>882</c:v>
                </c:pt>
                <c:pt idx="1160">
                  <c:v>882</c:v>
                </c:pt>
                <c:pt idx="1161">
                  <c:v>882</c:v>
                </c:pt>
                <c:pt idx="1162">
                  <c:v>881</c:v>
                </c:pt>
                <c:pt idx="1163">
                  <c:v>881</c:v>
                </c:pt>
                <c:pt idx="1164">
                  <c:v>881</c:v>
                </c:pt>
                <c:pt idx="1165">
                  <c:v>881</c:v>
                </c:pt>
                <c:pt idx="1166">
                  <c:v>882</c:v>
                </c:pt>
                <c:pt idx="1167">
                  <c:v>882</c:v>
                </c:pt>
                <c:pt idx="1168">
                  <c:v>882</c:v>
                </c:pt>
                <c:pt idx="1169">
                  <c:v>882</c:v>
                </c:pt>
                <c:pt idx="1170">
                  <c:v>882</c:v>
                </c:pt>
                <c:pt idx="1171">
                  <c:v>883</c:v>
                </c:pt>
                <c:pt idx="1172">
                  <c:v>883</c:v>
                </c:pt>
                <c:pt idx="1173">
                  <c:v>882</c:v>
                </c:pt>
                <c:pt idx="1174">
                  <c:v>882</c:v>
                </c:pt>
                <c:pt idx="1175">
                  <c:v>882</c:v>
                </c:pt>
                <c:pt idx="1176">
                  <c:v>882</c:v>
                </c:pt>
                <c:pt idx="1177">
                  <c:v>882</c:v>
                </c:pt>
                <c:pt idx="1178">
                  <c:v>882</c:v>
                </c:pt>
                <c:pt idx="1179">
                  <c:v>882</c:v>
                </c:pt>
                <c:pt idx="1180">
                  <c:v>882</c:v>
                </c:pt>
                <c:pt idx="1181">
                  <c:v>883</c:v>
                </c:pt>
                <c:pt idx="1182">
                  <c:v>883</c:v>
                </c:pt>
                <c:pt idx="1183">
                  <c:v>883</c:v>
                </c:pt>
                <c:pt idx="1184">
                  <c:v>883</c:v>
                </c:pt>
                <c:pt idx="1185">
                  <c:v>883</c:v>
                </c:pt>
                <c:pt idx="1186">
                  <c:v>883</c:v>
                </c:pt>
                <c:pt idx="1187">
                  <c:v>883</c:v>
                </c:pt>
                <c:pt idx="1188">
                  <c:v>883</c:v>
                </c:pt>
                <c:pt idx="1189">
                  <c:v>883</c:v>
                </c:pt>
                <c:pt idx="1190">
                  <c:v>883</c:v>
                </c:pt>
                <c:pt idx="1191">
                  <c:v>883</c:v>
                </c:pt>
                <c:pt idx="1192">
                  <c:v>883</c:v>
                </c:pt>
                <c:pt idx="1193">
                  <c:v>883</c:v>
                </c:pt>
                <c:pt idx="1194">
                  <c:v>883</c:v>
                </c:pt>
                <c:pt idx="1195">
                  <c:v>883</c:v>
                </c:pt>
                <c:pt idx="1196">
                  <c:v>883</c:v>
                </c:pt>
                <c:pt idx="1197">
                  <c:v>883</c:v>
                </c:pt>
                <c:pt idx="1198">
                  <c:v>883</c:v>
                </c:pt>
                <c:pt idx="1199">
                  <c:v>883</c:v>
                </c:pt>
                <c:pt idx="1200">
                  <c:v>884.1</c:v>
                </c:pt>
                <c:pt idx="1201">
                  <c:v>884.1</c:v>
                </c:pt>
                <c:pt idx="1202">
                  <c:v>884.1</c:v>
                </c:pt>
                <c:pt idx="1203">
                  <c:v>884.1</c:v>
                </c:pt>
                <c:pt idx="1204">
                  <c:v>884.1</c:v>
                </c:pt>
                <c:pt idx="1205">
                  <c:v>884.1</c:v>
                </c:pt>
                <c:pt idx="1206">
                  <c:v>884.1</c:v>
                </c:pt>
                <c:pt idx="1207">
                  <c:v>884.1</c:v>
                </c:pt>
                <c:pt idx="1208">
                  <c:v>884.1</c:v>
                </c:pt>
                <c:pt idx="1209">
                  <c:v>884.1</c:v>
                </c:pt>
                <c:pt idx="1210">
                  <c:v>884.1</c:v>
                </c:pt>
                <c:pt idx="1211">
                  <c:v>884.1</c:v>
                </c:pt>
                <c:pt idx="1212">
                  <c:v>884.1</c:v>
                </c:pt>
                <c:pt idx="1213">
                  <c:v>884.1</c:v>
                </c:pt>
                <c:pt idx="1214">
                  <c:v>884.1</c:v>
                </c:pt>
                <c:pt idx="1215">
                  <c:v>884.1</c:v>
                </c:pt>
                <c:pt idx="1216">
                  <c:v>884.1</c:v>
                </c:pt>
                <c:pt idx="1217">
                  <c:v>884.1</c:v>
                </c:pt>
                <c:pt idx="1218">
                  <c:v>885.1</c:v>
                </c:pt>
                <c:pt idx="1219">
                  <c:v>884.1</c:v>
                </c:pt>
                <c:pt idx="1220">
                  <c:v>884.1</c:v>
                </c:pt>
                <c:pt idx="1221">
                  <c:v>885.1</c:v>
                </c:pt>
                <c:pt idx="1222">
                  <c:v>885.1</c:v>
                </c:pt>
                <c:pt idx="1223">
                  <c:v>885.1</c:v>
                </c:pt>
                <c:pt idx="1224">
                  <c:v>885.1</c:v>
                </c:pt>
                <c:pt idx="1225">
                  <c:v>885.1</c:v>
                </c:pt>
                <c:pt idx="1226">
                  <c:v>885.1</c:v>
                </c:pt>
                <c:pt idx="1227">
                  <c:v>885.1</c:v>
                </c:pt>
                <c:pt idx="1228">
                  <c:v>885.1</c:v>
                </c:pt>
                <c:pt idx="1229">
                  <c:v>885.1</c:v>
                </c:pt>
                <c:pt idx="1230">
                  <c:v>885.1</c:v>
                </c:pt>
                <c:pt idx="1231">
                  <c:v>885.1</c:v>
                </c:pt>
                <c:pt idx="1232">
                  <c:v>885.1</c:v>
                </c:pt>
                <c:pt idx="1233">
                  <c:v>885.1</c:v>
                </c:pt>
                <c:pt idx="1234">
                  <c:v>885.1</c:v>
                </c:pt>
                <c:pt idx="1235">
                  <c:v>885.1</c:v>
                </c:pt>
                <c:pt idx="1236">
                  <c:v>885.1</c:v>
                </c:pt>
                <c:pt idx="1237">
                  <c:v>885.1</c:v>
                </c:pt>
                <c:pt idx="1238">
                  <c:v>886.1</c:v>
                </c:pt>
                <c:pt idx="1239">
                  <c:v>886.1</c:v>
                </c:pt>
                <c:pt idx="1240">
                  <c:v>886.1</c:v>
                </c:pt>
                <c:pt idx="1241">
                  <c:v>886.1</c:v>
                </c:pt>
                <c:pt idx="1242">
                  <c:v>886.1</c:v>
                </c:pt>
                <c:pt idx="1243">
                  <c:v>886.1</c:v>
                </c:pt>
                <c:pt idx="1244">
                  <c:v>886.1</c:v>
                </c:pt>
                <c:pt idx="1245">
                  <c:v>886.1</c:v>
                </c:pt>
                <c:pt idx="1246">
                  <c:v>886.1</c:v>
                </c:pt>
                <c:pt idx="1247">
                  <c:v>886.1</c:v>
                </c:pt>
                <c:pt idx="1248">
                  <c:v>886.1</c:v>
                </c:pt>
                <c:pt idx="1249">
                  <c:v>886.1</c:v>
                </c:pt>
                <c:pt idx="1250">
                  <c:v>886.1</c:v>
                </c:pt>
                <c:pt idx="1251">
                  <c:v>886.1</c:v>
                </c:pt>
                <c:pt idx="1252">
                  <c:v>886.1</c:v>
                </c:pt>
                <c:pt idx="1253">
                  <c:v>886.1</c:v>
                </c:pt>
                <c:pt idx="1254">
                  <c:v>886.1</c:v>
                </c:pt>
                <c:pt idx="1255">
                  <c:v>886.1</c:v>
                </c:pt>
                <c:pt idx="1256">
                  <c:v>886.1</c:v>
                </c:pt>
                <c:pt idx="1257">
                  <c:v>886.1</c:v>
                </c:pt>
                <c:pt idx="1258">
                  <c:v>886.1</c:v>
                </c:pt>
                <c:pt idx="1259">
                  <c:v>886.1</c:v>
                </c:pt>
                <c:pt idx="1260">
                  <c:v>886.1</c:v>
                </c:pt>
                <c:pt idx="1261">
                  <c:v>886.1</c:v>
                </c:pt>
                <c:pt idx="1262">
                  <c:v>886.1</c:v>
                </c:pt>
                <c:pt idx="1263">
                  <c:v>886.1</c:v>
                </c:pt>
                <c:pt idx="1264">
                  <c:v>886.1</c:v>
                </c:pt>
                <c:pt idx="1265">
                  <c:v>886.1</c:v>
                </c:pt>
                <c:pt idx="1266">
                  <c:v>886.1</c:v>
                </c:pt>
                <c:pt idx="1267">
                  <c:v>886.1</c:v>
                </c:pt>
                <c:pt idx="1268">
                  <c:v>886.1</c:v>
                </c:pt>
                <c:pt idx="1269">
                  <c:v>887.2</c:v>
                </c:pt>
                <c:pt idx="1270">
                  <c:v>886.1</c:v>
                </c:pt>
                <c:pt idx="1271">
                  <c:v>886.1</c:v>
                </c:pt>
                <c:pt idx="1272">
                  <c:v>887.2</c:v>
                </c:pt>
                <c:pt idx="1273">
                  <c:v>887.2</c:v>
                </c:pt>
                <c:pt idx="1274">
                  <c:v>887.2</c:v>
                </c:pt>
                <c:pt idx="1275">
                  <c:v>887.2</c:v>
                </c:pt>
                <c:pt idx="1276">
                  <c:v>887.2</c:v>
                </c:pt>
                <c:pt idx="1277">
                  <c:v>887.2</c:v>
                </c:pt>
                <c:pt idx="1278">
                  <c:v>887.2</c:v>
                </c:pt>
                <c:pt idx="1279">
                  <c:v>887.2</c:v>
                </c:pt>
                <c:pt idx="1280">
                  <c:v>887.2</c:v>
                </c:pt>
                <c:pt idx="1281">
                  <c:v>887.2</c:v>
                </c:pt>
                <c:pt idx="1282">
                  <c:v>887.2</c:v>
                </c:pt>
                <c:pt idx="1283">
                  <c:v>887.2</c:v>
                </c:pt>
                <c:pt idx="1284">
                  <c:v>887.2</c:v>
                </c:pt>
                <c:pt idx="1285">
                  <c:v>887.2</c:v>
                </c:pt>
                <c:pt idx="1286">
                  <c:v>887.2</c:v>
                </c:pt>
                <c:pt idx="1287">
                  <c:v>887.2</c:v>
                </c:pt>
                <c:pt idx="1288">
                  <c:v>887.2</c:v>
                </c:pt>
                <c:pt idx="1289">
                  <c:v>887.2</c:v>
                </c:pt>
                <c:pt idx="1290">
                  <c:v>887.2</c:v>
                </c:pt>
                <c:pt idx="1291">
                  <c:v>887.2</c:v>
                </c:pt>
                <c:pt idx="1292">
                  <c:v>887.2</c:v>
                </c:pt>
                <c:pt idx="1293">
                  <c:v>887.2</c:v>
                </c:pt>
                <c:pt idx="1294">
                  <c:v>887.2</c:v>
                </c:pt>
                <c:pt idx="1295">
                  <c:v>887.2</c:v>
                </c:pt>
                <c:pt idx="1296">
                  <c:v>887.2</c:v>
                </c:pt>
                <c:pt idx="1297">
                  <c:v>887.2</c:v>
                </c:pt>
                <c:pt idx="1298">
                  <c:v>887.2</c:v>
                </c:pt>
                <c:pt idx="1299">
                  <c:v>888.2</c:v>
                </c:pt>
                <c:pt idx="1300">
                  <c:v>888.2</c:v>
                </c:pt>
                <c:pt idx="1301">
                  <c:v>887.2</c:v>
                </c:pt>
                <c:pt idx="1302">
                  <c:v>888.2</c:v>
                </c:pt>
                <c:pt idx="1303">
                  <c:v>888.2</c:v>
                </c:pt>
                <c:pt idx="1304">
                  <c:v>888.2</c:v>
                </c:pt>
                <c:pt idx="1305">
                  <c:v>888.2</c:v>
                </c:pt>
                <c:pt idx="1306">
                  <c:v>888.2</c:v>
                </c:pt>
                <c:pt idx="1307">
                  <c:v>888.2</c:v>
                </c:pt>
                <c:pt idx="1308">
                  <c:v>888.2</c:v>
                </c:pt>
                <c:pt idx="1309">
                  <c:v>888.2</c:v>
                </c:pt>
                <c:pt idx="1310">
                  <c:v>888.2</c:v>
                </c:pt>
                <c:pt idx="1311">
                  <c:v>888.2</c:v>
                </c:pt>
                <c:pt idx="1312">
                  <c:v>888.2</c:v>
                </c:pt>
                <c:pt idx="1313">
                  <c:v>888.2</c:v>
                </c:pt>
                <c:pt idx="1314">
                  <c:v>888.2</c:v>
                </c:pt>
                <c:pt idx="1315">
                  <c:v>888.2</c:v>
                </c:pt>
                <c:pt idx="1316">
                  <c:v>888.2</c:v>
                </c:pt>
                <c:pt idx="1317">
                  <c:v>888.2</c:v>
                </c:pt>
                <c:pt idx="1318">
                  <c:v>888.2</c:v>
                </c:pt>
                <c:pt idx="1319">
                  <c:v>888.2</c:v>
                </c:pt>
                <c:pt idx="1320">
                  <c:v>888.2</c:v>
                </c:pt>
                <c:pt idx="1321">
                  <c:v>888.2</c:v>
                </c:pt>
                <c:pt idx="1322">
                  <c:v>888.2</c:v>
                </c:pt>
                <c:pt idx="1323">
                  <c:v>888.2</c:v>
                </c:pt>
                <c:pt idx="1324">
                  <c:v>888.2</c:v>
                </c:pt>
                <c:pt idx="1325">
                  <c:v>888.2</c:v>
                </c:pt>
                <c:pt idx="1326">
                  <c:v>888.2</c:v>
                </c:pt>
                <c:pt idx="1327">
                  <c:v>888.2</c:v>
                </c:pt>
                <c:pt idx="1328">
                  <c:v>888.2</c:v>
                </c:pt>
                <c:pt idx="1329">
                  <c:v>888.2</c:v>
                </c:pt>
                <c:pt idx="1330">
                  <c:v>888.2</c:v>
                </c:pt>
                <c:pt idx="1331">
                  <c:v>888.2</c:v>
                </c:pt>
                <c:pt idx="1332">
                  <c:v>888.2</c:v>
                </c:pt>
                <c:pt idx="1333">
                  <c:v>888.2</c:v>
                </c:pt>
                <c:pt idx="1334">
                  <c:v>888.2</c:v>
                </c:pt>
                <c:pt idx="1335">
                  <c:v>888.2</c:v>
                </c:pt>
                <c:pt idx="1336">
                  <c:v>888.2</c:v>
                </c:pt>
                <c:pt idx="1337">
                  <c:v>888.2</c:v>
                </c:pt>
                <c:pt idx="1338">
                  <c:v>888.2</c:v>
                </c:pt>
                <c:pt idx="1339">
                  <c:v>888.2</c:v>
                </c:pt>
                <c:pt idx="1340">
                  <c:v>888.2</c:v>
                </c:pt>
                <c:pt idx="1341">
                  <c:v>889.2</c:v>
                </c:pt>
                <c:pt idx="1342">
                  <c:v>889.2</c:v>
                </c:pt>
                <c:pt idx="1343">
                  <c:v>889.2</c:v>
                </c:pt>
                <c:pt idx="1344">
                  <c:v>888.2</c:v>
                </c:pt>
                <c:pt idx="1345">
                  <c:v>888.2</c:v>
                </c:pt>
                <c:pt idx="1346">
                  <c:v>889.2</c:v>
                </c:pt>
                <c:pt idx="1347">
                  <c:v>889.2</c:v>
                </c:pt>
                <c:pt idx="1348">
                  <c:v>889.2</c:v>
                </c:pt>
                <c:pt idx="1349">
                  <c:v>888.2</c:v>
                </c:pt>
                <c:pt idx="1350">
                  <c:v>889.2</c:v>
                </c:pt>
                <c:pt idx="1351">
                  <c:v>889.2</c:v>
                </c:pt>
                <c:pt idx="1352">
                  <c:v>889.2</c:v>
                </c:pt>
                <c:pt idx="1353">
                  <c:v>889.2</c:v>
                </c:pt>
                <c:pt idx="1354">
                  <c:v>889.2</c:v>
                </c:pt>
                <c:pt idx="1355">
                  <c:v>889.2</c:v>
                </c:pt>
                <c:pt idx="1356">
                  <c:v>889.2</c:v>
                </c:pt>
                <c:pt idx="1357">
                  <c:v>889.2</c:v>
                </c:pt>
                <c:pt idx="1358">
                  <c:v>889.2</c:v>
                </c:pt>
                <c:pt idx="1359">
                  <c:v>889.2</c:v>
                </c:pt>
                <c:pt idx="1360">
                  <c:v>889.2</c:v>
                </c:pt>
                <c:pt idx="1361">
                  <c:v>889.2</c:v>
                </c:pt>
                <c:pt idx="1362">
                  <c:v>889.2</c:v>
                </c:pt>
                <c:pt idx="1363">
                  <c:v>889.2</c:v>
                </c:pt>
                <c:pt idx="1364">
                  <c:v>889.2</c:v>
                </c:pt>
                <c:pt idx="1365">
                  <c:v>889.2</c:v>
                </c:pt>
                <c:pt idx="1366">
                  <c:v>889.2</c:v>
                </c:pt>
                <c:pt idx="1367">
                  <c:v>889.2</c:v>
                </c:pt>
                <c:pt idx="1368">
                  <c:v>889.2</c:v>
                </c:pt>
                <c:pt idx="1369">
                  <c:v>889.2</c:v>
                </c:pt>
                <c:pt idx="1370">
                  <c:v>889.2</c:v>
                </c:pt>
                <c:pt idx="1371">
                  <c:v>889.2</c:v>
                </c:pt>
                <c:pt idx="1372">
                  <c:v>889.2</c:v>
                </c:pt>
                <c:pt idx="1373">
                  <c:v>889.2</c:v>
                </c:pt>
                <c:pt idx="1374">
                  <c:v>889.2</c:v>
                </c:pt>
                <c:pt idx="1375">
                  <c:v>889.2</c:v>
                </c:pt>
                <c:pt idx="1376">
                  <c:v>889.2</c:v>
                </c:pt>
                <c:pt idx="1377">
                  <c:v>889.2</c:v>
                </c:pt>
                <c:pt idx="1378">
                  <c:v>889.2</c:v>
                </c:pt>
                <c:pt idx="1379">
                  <c:v>890.3</c:v>
                </c:pt>
                <c:pt idx="1380">
                  <c:v>890.3</c:v>
                </c:pt>
                <c:pt idx="1381">
                  <c:v>889.2</c:v>
                </c:pt>
                <c:pt idx="1382">
                  <c:v>889.2</c:v>
                </c:pt>
                <c:pt idx="1383">
                  <c:v>889.2</c:v>
                </c:pt>
                <c:pt idx="1384">
                  <c:v>889.2</c:v>
                </c:pt>
                <c:pt idx="1385">
                  <c:v>889.2</c:v>
                </c:pt>
                <c:pt idx="1386">
                  <c:v>889.2</c:v>
                </c:pt>
                <c:pt idx="1387">
                  <c:v>889.2</c:v>
                </c:pt>
                <c:pt idx="1388">
                  <c:v>889.2</c:v>
                </c:pt>
                <c:pt idx="1389">
                  <c:v>889.2</c:v>
                </c:pt>
                <c:pt idx="1390">
                  <c:v>889.2</c:v>
                </c:pt>
                <c:pt idx="1391">
                  <c:v>889.2</c:v>
                </c:pt>
                <c:pt idx="1392">
                  <c:v>889.2</c:v>
                </c:pt>
                <c:pt idx="1393">
                  <c:v>889.2</c:v>
                </c:pt>
                <c:pt idx="1394">
                  <c:v>889.2</c:v>
                </c:pt>
                <c:pt idx="1395">
                  <c:v>889.2</c:v>
                </c:pt>
                <c:pt idx="1396">
                  <c:v>889.2</c:v>
                </c:pt>
                <c:pt idx="1397">
                  <c:v>890.3</c:v>
                </c:pt>
                <c:pt idx="1398">
                  <c:v>890.3</c:v>
                </c:pt>
                <c:pt idx="1399">
                  <c:v>890.3</c:v>
                </c:pt>
                <c:pt idx="1400">
                  <c:v>890.3</c:v>
                </c:pt>
                <c:pt idx="1401">
                  <c:v>890.3</c:v>
                </c:pt>
                <c:pt idx="1402">
                  <c:v>890.3</c:v>
                </c:pt>
                <c:pt idx="1403">
                  <c:v>890.3</c:v>
                </c:pt>
                <c:pt idx="1404">
                  <c:v>890.3</c:v>
                </c:pt>
                <c:pt idx="1405">
                  <c:v>889.2</c:v>
                </c:pt>
                <c:pt idx="1406">
                  <c:v>889.2</c:v>
                </c:pt>
                <c:pt idx="1407">
                  <c:v>890.3</c:v>
                </c:pt>
                <c:pt idx="1408">
                  <c:v>889.2</c:v>
                </c:pt>
                <c:pt idx="1409">
                  <c:v>889.2</c:v>
                </c:pt>
                <c:pt idx="1410">
                  <c:v>890.3</c:v>
                </c:pt>
                <c:pt idx="1411">
                  <c:v>890.3</c:v>
                </c:pt>
                <c:pt idx="1412">
                  <c:v>890.3</c:v>
                </c:pt>
                <c:pt idx="1413">
                  <c:v>890.3</c:v>
                </c:pt>
                <c:pt idx="1414">
                  <c:v>890.3</c:v>
                </c:pt>
                <c:pt idx="1415">
                  <c:v>890.3</c:v>
                </c:pt>
                <c:pt idx="1416">
                  <c:v>890.3</c:v>
                </c:pt>
                <c:pt idx="1417">
                  <c:v>890.3</c:v>
                </c:pt>
                <c:pt idx="1418">
                  <c:v>890.3</c:v>
                </c:pt>
                <c:pt idx="1419">
                  <c:v>890.3</c:v>
                </c:pt>
                <c:pt idx="1420">
                  <c:v>890.3</c:v>
                </c:pt>
                <c:pt idx="1421">
                  <c:v>890.3</c:v>
                </c:pt>
                <c:pt idx="1422">
                  <c:v>890.3</c:v>
                </c:pt>
                <c:pt idx="1423">
                  <c:v>890.3</c:v>
                </c:pt>
                <c:pt idx="1424">
                  <c:v>890.3</c:v>
                </c:pt>
                <c:pt idx="1425">
                  <c:v>890.3</c:v>
                </c:pt>
                <c:pt idx="1426">
                  <c:v>890.3</c:v>
                </c:pt>
                <c:pt idx="1427">
                  <c:v>890.3</c:v>
                </c:pt>
                <c:pt idx="1428">
                  <c:v>890.3</c:v>
                </c:pt>
                <c:pt idx="1429">
                  <c:v>890.3</c:v>
                </c:pt>
                <c:pt idx="1430">
                  <c:v>890.3</c:v>
                </c:pt>
                <c:pt idx="1431">
                  <c:v>890.3</c:v>
                </c:pt>
                <c:pt idx="1432">
                  <c:v>890.3</c:v>
                </c:pt>
                <c:pt idx="1433">
                  <c:v>890.3</c:v>
                </c:pt>
                <c:pt idx="1434">
                  <c:v>890.3</c:v>
                </c:pt>
                <c:pt idx="1435">
                  <c:v>890.3</c:v>
                </c:pt>
                <c:pt idx="1436">
                  <c:v>890.3</c:v>
                </c:pt>
                <c:pt idx="1437">
                  <c:v>890.3</c:v>
                </c:pt>
                <c:pt idx="1438">
                  <c:v>890.3</c:v>
                </c:pt>
                <c:pt idx="1439">
                  <c:v>891.3</c:v>
                </c:pt>
                <c:pt idx="1440">
                  <c:v>891.3</c:v>
                </c:pt>
                <c:pt idx="1441">
                  <c:v>891.3</c:v>
                </c:pt>
                <c:pt idx="1442">
                  <c:v>891.3</c:v>
                </c:pt>
                <c:pt idx="1443">
                  <c:v>890.3</c:v>
                </c:pt>
                <c:pt idx="1444">
                  <c:v>890.3</c:v>
                </c:pt>
                <c:pt idx="1445">
                  <c:v>890.3</c:v>
                </c:pt>
                <c:pt idx="1446">
                  <c:v>890.3</c:v>
                </c:pt>
                <c:pt idx="1447">
                  <c:v>890.3</c:v>
                </c:pt>
                <c:pt idx="1448">
                  <c:v>890.3</c:v>
                </c:pt>
                <c:pt idx="1449">
                  <c:v>890.3</c:v>
                </c:pt>
                <c:pt idx="1450">
                  <c:v>890.3</c:v>
                </c:pt>
                <c:pt idx="1451">
                  <c:v>890.3</c:v>
                </c:pt>
                <c:pt idx="1452">
                  <c:v>890.3</c:v>
                </c:pt>
                <c:pt idx="1453">
                  <c:v>890.3</c:v>
                </c:pt>
                <c:pt idx="1454">
                  <c:v>890.3</c:v>
                </c:pt>
                <c:pt idx="1455">
                  <c:v>890.3</c:v>
                </c:pt>
                <c:pt idx="1456">
                  <c:v>891.3</c:v>
                </c:pt>
                <c:pt idx="1457">
                  <c:v>891.3</c:v>
                </c:pt>
                <c:pt idx="1458">
                  <c:v>890.3</c:v>
                </c:pt>
                <c:pt idx="1459">
                  <c:v>891.3</c:v>
                </c:pt>
                <c:pt idx="1460">
                  <c:v>891.3</c:v>
                </c:pt>
                <c:pt idx="1461">
                  <c:v>891.3</c:v>
                </c:pt>
                <c:pt idx="1462">
                  <c:v>891.3</c:v>
                </c:pt>
                <c:pt idx="1463">
                  <c:v>891.3</c:v>
                </c:pt>
                <c:pt idx="1464">
                  <c:v>891.3</c:v>
                </c:pt>
                <c:pt idx="1465">
                  <c:v>891.3</c:v>
                </c:pt>
                <c:pt idx="1466">
                  <c:v>891.3</c:v>
                </c:pt>
                <c:pt idx="1467">
                  <c:v>890.3</c:v>
                </c:pt>
                <c:pt idx="1468">
                  <c:v>890.3</c:v>
                </c:pt>
                <c:pt idx="1469">
                  <c:v>891.3</c:v>
                </c:pt>
                <c:pt idx="1470">
                  <c:v>891.3</c:v>
                </c:pt>
                <c:pt idx="1471">
                  <c:v>890.3</c:v>
                </c:pt>
                <c:pt idx="1472">
                  <c:v>891.3</c:v>
                </c:pt>
                <c:pt idx="1473">
                  <c:v>891.3</c:v>
                </c:pt>
                <c:pt idx="1474">
                  <c:v>891.3</c:v>
                </c:pt>
                <c:pt idx="1475">
                  <c:v>891.3</c:v>
                </c:pt>
                <c:pt idx="1476">
                  <c:v>891.3</c:v>
                </c:pt>
                <c:pt idx="1477">
                  <c:v>891.3</c:v>
                </c:pt>
                <c:pt idx="1478">
                  <c:v>891.3</c:v>
                </c:pt>
                <c:pt idx="1479">
                  <c:v>891.3</c:v>
                </c:pt>
                <c:pt idx="1480">
                  <c:v>891.3</c:v>
                </c:pt>
                <c:pt idx="1481">
                  <c:v>891.3</c:v>
                </c:pt>
                <c:pt idx="1482">
                  <c:v>891.3</c:v>
                </c:pt>
                <c:pt idx="1483">
                  <c:v>890.3</c:v>
                </c:pt>
                <c:pt idx="1484">
                  <c:v>890.3</c:v>
                </c:pt>
                <c:pt idx="1485">
                  <c:v>891.3</c:v>
                </c:pt>
                <c:pt idx="1486">
                  <c:v>891.3</c:v>
                </c:pt>
                <c:pt idx="1487">
                  <c:v>891.3</c:v>
                </c:pt>
                <c:pt idx="1488">
                  <c:v>891.3</c:v>
                </c:pt>
                <c:pt idx="1489">
                  <c:v>891.3</c:v>
                </c:pt>
                <c:pt idx="1490">
                  <c:v>891.3</c:v>
                </c:pt>
                <c:pt idx="1491">
                  <c:v>891.3</c:v>
                </c:pt>
                <c:pt idx="1492">
                  <c:v>891.3</c:v>
                </c:pt>
                <c:pt idx="1493">
                  <c:v>891.3</c:v>
                </c:pt>
                <c:pt idx="1494">
                  <c:v>891.3</c:v>
                </c:pt>
                <c:pt idx="1495">
                  <c:v>891.3</c:v>
                </c:pt>
                <c:pt idx="1496">
                  <c:v>891.3</c:v>
                </c:pt>
                <c:pt idx="1497">
                  <c:v>891.3</c:v>
                </c:pt>
                <c:pt idx="1498">
                  <c:v>891.3</c:v>
                </c:pt>
                <c:pt idx="1499">
                  <c:v>891.3</c:v>
                </c:pt>
                <c:pt idx="1500">
                  <c:v>891.3</c:v>
                </c:pt>
                <c:pt idx="1501">
                  <c:v>891.3</c:v>
                </c:pt>
                <c:pt idx="1502">
                  <c:v>891.3</c:v>
                </c:pt>
                <c:pt idx="1503">
                  <c:v>891.3</c:v>
                </c:pt>
                <c:pt idx="1504">
                  <c:v>891.3</c:v>
                </c:pt>
                <c:pt idx="1505">
                  <c:v>891.3</c:v>
                </c:pt>
                <c:pt idx="1506">
                  <c:v>891.3</c:v>
                </c:pt>
                <c:pt idx="1507">
                  <c:v>891.3</c:v>
                </c:pt>
                <c:pt idx="1508">
                  <c:v>891.3</c:v>
                </c:pt>
                <c:pt idx="1509">
                  <c:v>891.3</c:v>
                </c:pt>
                <c:pt idx="1510">
                  <c:v>891.3</c:v>
                </c:pt>
                <c:pt idx="1511">
                  <c:v>891.3</c:v>
                </c:pt>
                <c:pt idx="1512">
                  <c:v>891.3</c:v>
                </c:pt>
                <c:pt idx="1513">
                  <c:v>891.3</c:v>
                </c:pt>
                <c:pt idx="1514">
                  <c:v>891.3</c:v>
                </c:pt>
                <c:pt idx="1515">
                  <c:v>891.3</c:v>
                </c:pt>
                <c:pt idx="1516">
                  <c:v>891.3</c:v>
                </c:pt>
                <c:pt idx="1517">
                  <c:v>891.3</c:v>
                </c:pt>
                <c:pt idx="1518">
                  <c:v>891.3</c:v>
                </c:pt>
                <c:pt idx="1519">
                  <c:v>891.3</c:v>
                </c:pt>
                <c:pt idx="1520">
                  <c:v>891.3</c:v>
                </c:pt>
                <c:pt idx="1521">
                  <c:v>891.3</c:v>
                </c:pt>
                <c:pt idx="1522">
                  <c:v>891.3</c:v>
                </c:pt>
                <c:pt idx="1523">
                  <c:v>891.3</c:v>
                </c:pt>
                <c:pt idx="1524">
                  <c:v>891.3</c:v>
                </c:pt>
                <c:pt idx="1525">
                  <c:v>891.3</c:v>
                </c:pt>
                <c:pt idx="1526">
                  <c:v>891.3</c:v>
                </c:pt>
                <c:pt idx="1527">
                  <c:v>891.3</c:v>
                </c:pt>
                <c:pt idx="1528">
                  <c:v>891.3</c:v>
                </c:pt>
                <c:pt idx="1529">
                  <c:v>891.3</c:v>
                </c:pt>
                <c:pt idx="1530">
                  <c:v>891.3</c:v>
                </c:pt>
                <c:pt idx="1531">
                  <c:v>891.3</c:v>
                </c:pt>
                <c:pt idx="1532">
                  <c:v>891.3</c:v>
                </c:pt>
                <c:pt idx="1533">
                  <c:v>891.3</c:v>
                </c:pt>
                <c:pt idx="1534">
                  <c:v>891.3</c:v>
                </c:pt>
                <c:pt idx="1535">
                  <c:v>891.3</c:v>
                </c:pt>
                <c:pt idx="1536">
                  <c:v>891.3</c:v>
                </c:pt>
                <c:pt idx="1537">
                  <c:v>891.3</c:v>
                </c:pt>
                <c:pt idx="1538">
                  <c:v>891.3</c:v>
                </c:pt>
                <c:pt idx="1539">
                  <c:v>891.3</c:v>
                </c:pt>
                <c:pt idx="1540">
                  <c:v>891.3</c:v>
                </c:pt>
                <c:pt idx="1541">
                  <c:v>891.3</c:v>
                </c:pt>
                <c:pt idx="1542">
                  <c:v>891.3</c:v>
                </c:pt>
                <c:pt idx="1543">
                  <c:v>891.3</c:v>
                </c:pt>
                <c:pt idx="1544">
                  <c:v>892.3</c:v>
                </c:pt>
                <c:pt idx="1545">
                  <c:v>892.3</c:v>
                </c:pt>
                <c:pt idx="1546">
                  <c:v>892.3</c:v>
                </c:pt>
                <c:pt idx="1547">
                  <c:v>892.3</c:v>
                </c:pt>
                <c:pt idx="1548">
                  <c:v>892.3</c:v>
                </c:pt>
                <c:pt idx="1549">
                  <c:v>892.3</c:v>
                </c:pt>
                <c:pt idx="1550">
                  <c:v>892.3</c:v>
                </c:pt>
                <c:pt idx="1551">
                  <c:v>892.3</c:v>
                </c:pt>
                <c:pt idx="1552">
                  <c:v>892.3</c:v>
                </c:pt>
                <c:pt idx="1553">
                  <c:v>892.3</c:v>
                </c:pt>
                <c:pt idx="1554">
                  <c:v>891.3</c:v>
                </c:pt>
                <c:pt idx="1555">
                  <c:v>892.3</c:v>
                </c:pt>
                <c:pt idx="1556">
                  <c:v>892.3</c:v>
                </c:pt>
                <c:pt idx="1557">
                  <c:v>891.3</c:v>
                </c:pt>
                <c:pt idx="1558">
                  <c:v>891.3</c:v>
                </c:pt>
                <c:pt idx="1559">
                  <c:v>891.3</c:v>
                </c:pt>
                <c:pt idx="1560">
                  <c:v>892.3</c:v>
                </c:pt>
                <c:pt idx="1561">
                  <c:v>892.3</c:v>
                </c:pt>
                <c:pt idx="1562">
                  <c:v>891.3</c:v>
                </c:pt>
                <c:pt idx="1563">
                  <c:v>891.3</c:v>
                </c:pt>
                <c:pt idx="1564">
                  <c:v>891.3</c:v>
                </c:pt>
                <c:pt idx="1565">
                  <c:v>891.3</c:v>
                </c:pt>
                <c:pt idx="1566">
                  <c:v>891.3</c:v>
                </c:pt>
                <c:pt idx="1567">
                  <c:v>891.3</c:v>
                </c:pt>
                <c:pt idx="1568">
                  <c:v>891.3</c:v>
                </c:pt>
                <c:pt idx="1569">
                  <c:v>891.3</c:v>
                </c:pt>
                <c:pt idx="1570">
                  <c:v>891.3</c:v>
                </c:pt>
                <c:pt idx="1571">
                  <c:v>892.3</c:v>
                </c:pt>
                <c:pt idx="1572">
                  <c:v>892.3</c:v>
                </c:pt>
                <c:pt idx="1573">
                  <c:v>892.3</c:v>
                </c:pt>
                <c:pt idx="1574">
                  <c:v>892.3</c:v>
                </c:pt>
                <c:pt idx="1575">
                  <c:v>892.3</c:v>
                </c:pt>
                <c:pt idx="1576">
                  <c:v>891.3</c:v>
                </c:pt>
                <c:pt idx="1577">
                  <c:v>891.3</c:v>
                </c:pt>
                <c:pt idx="1578">
                  <c:v>892.3</c:v>
                </c:pt>
                <c:pt idx="1579">
                  <c:v>892.3</c:v>
                </c:pt>
                <c:pt idx="1580">
                  <c:v>892.3</c:v>
                </c:pt>
                <c:pt idx="1581">
                  <c:v>892.3</c:v>
                </c:pt>
                <c:pt idx="1582">
                  <c:v>892.3</c:v>
                </c:pt>
                <c:pt idx="1583">
                  <c:v>892.3</c:v>
                </c:pt>
                <c:pt idx="1584">
                  <c:v>892.3</c:v>
                </c:pt>
                <c:pt idx="1585">
                  <c:v>892.3</c:v>
                </c:pt>
                <c:pt idx="1586">
                  <c:v>892.3</c:v>
                </c:pt>
                <c:pt idx="1587">
                  <c:v>892.3</c:v>
                </c:pt>
                <c:pt idx="1588">
                  <c:v>892.3</c:v>
                </c:pt>
                <c:pt idx="1589">
                  <c:v>892.3</c:v>
                </c:pt>
                <c:pt idx="1590">
                  <c:v>892.3</c:v>
                </c:pt>
                <c:pt idx="1591">
                  <c:v>892.3</c:v>
                </c:pt>
                <c:pt idx="1592">
                  <c:v>892.3</c:v>
                </c:pt>
                <c:pt idx="1593">
                  <c:v>892.3</c:v>
                </c:pt>
                <c:pt idx="1594">
                  <c:v>892.3</c:v>
                </c:pt>
                <c:pt idx="1595">
                  <c:v>892.3</c:v>
                </c:pt>
                <c:pt idx="1596">
                  <c:v>892.3</c:v>
                </c:pt>
                <c:pt idx="1597">
                  <c:v>892.3</c:v>
                </c:pt>
                <c:pt idx="1598">
                  <c:v>892.3</c:v>
                </c:pt>
                <c:pt idx="1599">
                  <c:v>892.3</c:v>
                </c:pt>
                <c:pt idx="1600">
                  <c:v>892.3</c:v>
                </c:pt>
                <c:pt idx="1601">
                  <c:v>892.3</c:v>
                </c:pt>
                <c:pt idx="1602">
                  <c:v>892.3</c:v>
                </c:pt>
                <c:pt idx="1603">
                  <c:v>892.3</c:v>
                </c:pt>
                <c:pt idx="1604">
                  <c:v>892.3</c:v>
                </c:pt>
                <c:pt idx="1605">
                  <c:v>892.3</c:v>
                </c:pt>
                <c:pt idx="1606">
                  <c:v>892.3</c:v>
                </c:pt>
                <c:pt idx="1607">
                  <c:v>892.3</c:v>
                </c:pt>
                <c:pt idx="1608">
                  <c:v>892.3</c:v>
                </c:pt>
                <c:pt idx="1609">
                  <c:v>892.3</c:v>
                </c:pt>
                <c:pt idx="1610">
                  <c:v>892.3</c:v>
                </c:pt>
                <c:pt idx="1611">
                  <c:v>892.3</c:v>
                </c:pt>
                <c:pt idx="1612">
                  <c:v>892.3</c:v>
                </c:pt>
                <c:pt idx="1613">
                  <c:v>892.3</c:v>
                </c:pt>
                <c:pt idx="1614">
                  <c:v>892.3</c:v>
                </c:pt>
                <c:pt idx="1615">
                  <c:v>892.3</c:v>
                </c:pt>
                <c:pt idx="1616">
                  <c:v>892.3</c:v>
                </c:pt>
                <c:pt idx="1617">
                  <c:v>892.3</c:v>
                </c:pt>
                <c:pt idx="1618">
                  <c:v>892.3</c:v>
                </c:pt>
                <c:pt idx="1619">
                  <c:v>892.3</c:v>
                </c:pt>
                <c:pt idx="1620">
                  <c:v>892.3</c:v>
                </c:pt>
                <c:pt idx="1621">
                  <c:v>892.3</c:v>
                </c:pt>
                <c:pt idx="1622">
                  <c:v>892.3</c:v>
                </c:pt>
                <c:pt idx="1623">
                  <c:v>892.3</c:v>
                </c:pt>
                <c:pt idx="1624">
                  <c:v>892.3</c:v>
                </c:pt>
                <c:pt idx="1625">
                  <c:v>892.3</c:v>
                </c:pt>
                <c:pt idx="1626">
                  <c:v>892.3</c:v>
                </c:pt>
                <c:pt idx="1627">
                  <c:v>892.3</c:v>
                </c:pt>
                <c:pt idx="1628">
                  <c:v>892.3</c:v>
                </c:pt>
                <c:pt idx="1629">
                  <c:v>892.3</c:v>
                </c:pt>
                <c:pt idx="1630">
                  <c:v>892.3</c:v>
                </c:pt>
                <c:pt idx="1631">
                  <c:v>892.3</c:v>
                </c:pt>
                <c:pt idx="1632">
                  <c:v>892.3</c:v>
                </c:pt>
                <c:pt idx="1633">
                  <c:v>892.3</c:v>
                </c:pt>
                <c:pt idx="1634">
                  <c:v>892.3</c:v>
                </c:pt>
                <c:pt idx="1635">
                  <c:v>892.3</c:v>
                </c:pt>
                <c:pt idx="1636">
                  <c:v>892.3</c:v>
                </c:pt>
                <c:pt idx="1637">
                  <c:v>891.3</c:v>
                </c:pt>
                <c:pt idx="1638">
                  <c:v>891.3</c:v>
                </c:pt>
                <c:pt idx="1639">
                  <c:v>892.3</c:v>
                </c:pt>
                <c:pt idx="1640">
                  <c:v>892.3</c:v>
                </c:pt>
                <c:pt idx="1641">
                  <c:v>892.3</c:v>
                </c:pt>
                <c:pt idx="1642">
                  <c:v>892.3</c:v>
                </c:pt>
                <c:pt idx="1643">
                  <c:v>892.3</c:v>
                </c:pt>
                <c:pt idx="1644">
                  <c:v>892.3</c:v>
                </c:pt>
                <c:pt idx="1645">
                  <c:v>892.3</c:v>
                </c:pt>
                <c:pt idx="1646">
                  <c:v>892.3</c:v>
                </c:pt>
                <c:pt idx="1647">
                  <c:v>892.3</c:v>
                </c:pt>
                <c:pt idx="1648">
                  <c:v>892.3</c:v>
                </c:pt>
                <c:pt idx="1649">
                  <c:v>892.3</c:v>
                </c:pt>
                <c:pt idx="1650">
                  <c:v>892.3</c:v>
                </c:pt>
                <c:pt idx="1651">
                  <c:v>893.3</c:v>
                </c:pt>
                <c:pt idx="1652">
                  <c:v>893.3</c:v>
                </c:pt>
                <c:pt idx="1653">
                  <c:v>892.3</c:v>
                </c:pt>
                <c:pt idx="1654">
                  <c:v>892.3</c:v>
                </c:pt>
                <c:pt idx="1655">
                  <c:v>892.3</c:v>
                </c:pt>
                <c:pt idx="1656">
                  <c:v>892.3</c:v>
                </c:pt>
                <c:pt idx="1657">
                  <c:v>892.3</c:v>
                </c:pt>
                <c:pt idx="1658">
                  <c:v>892.3</c:v>
                </c:pt>
                <c:pt idx="1659">
                  <c:v>892.3</c:v>
                </c:pt>
                <c:pt idx="1660">
                  <c:v>892.3</c:v>
                </c:pt>
                <c:pt idx="1661">
                  <c:v>892.3</c:v>
                </c:pt>
                <c:pt idx="1662">
                  <c:v>892.3</c:v>
                </c:pt>
                <c:pt idx="1663">
                  <c:v>892.3</c:v>
                </c:pt>
                <c:pt idx="1664">
                  <c:v>892.3</c:v>
                </c:pt>
                <c:pt idx="1665">
                  <c:v>892.3</c:v>
                </c:pt>
                <c:pt idx="1666">
                  <c:v>892.3</c:v>
                </c:pt>
                <c:pt idx="1667">
                  <c:v>892.3</c:v>
                </c:pt>
                <c:pt idx="1668">
                  <c:v>892.3</c:v>
                </c:pt>
                <c:pt idx="1669">
                  <c:v>892.3</c:v>
                </c:pt>
                <c:pt idx="1670">
                  <c:v>892.3</c:v>
                </c:pt>
                <c:pt idx="1671">
                  <c:v>893.3</c:v>
                </c:pt>
                <c:pt idx="1672">
                  <c:v>893.3</c:v>
                </c:pt>
                <c:pt idx="1673">
                  <c:v>893.3</c:v>
                </c:pt>
                <c:pt idx="1674">
                  <c:v>892.3</c:v>
                </c:pt>
                <c:pt idx="1675">
                  <c:v>892.3</c:v>
                </c:pt>
                <c:pt idx="1676">
                  <c:v>892.3</c:v>
                </c:pt>
                <c:pt idx="1677">
                  <c:v>892.3</c:v>
                </c:pt>
                <c:pt idx="1678">
                  <c:v>892.3</c:v>
                </c:pt>
                <c:pt idx="1679">
                  <c:v>892.3</c:v>
                </c:pt>
                <c:pt idx="1680">
                  <c:v>892.3</c:v>
                </c:pt>
                <c:pt idx="1681">
                  <c:v>892.3</c:v>
                </c:pt>
                <c:pt idx="1682">
                  <c:v>892.3</c:v>
                </c:pt>
                <c:pt idx="1683">
                  <c:v>892.3</c:v>
                </c:pt>
                <c:pt idx="1684">
                  <c:v>892.3</c:v>
                </c:pt>
                <c:pt idx="1685">
                  <c:v>892.3</c:v>
                </c:pt>
                <c:pt idx="1686">
                  <c:v>892.3</c:v>
                </c:pt>
                <c:pt idx="1687">
                  <c:v>892.3</c:v>
                </c:pt>
                <c:pt idx="1688">
                  <c:v>892.3</c:v>
                </c:pt>
                <c:pt idx="1689">
                  <c:v>892.3</c:v>
                </c:pt>
                <c:pt idx="1690">
                  <c:v>892.3</c:v>
                </c:pt>
                <c:pt idx="1691">
                  <c:v>892.3</c:v>
                </c:pt>
                <c:pt idx="1692">
                  <c:v>892.3</c:v>
                </c:pt>
                <c:pt idx="1693">
                  <c:v>892.3</c:v>
                </c:pt>
                <c:pt idx="1694">
                  <c:v>892.3</c:v>
                </c:pt>
                <c:pt idx="1695">
                  <c:v>892.3</c:v>
                </c:pt>
                <c:pt idx="1696">
                  <c:v>892.3</c:v>
                </c:pt>
                <c:pt idx="1697">
                  <c:v>892.3</c:v>
                </c:pt>
                <c:pt idx="1698">
                  <c:v>892.3</c:v>
                </c:pt>
                <c:pt idx="1699">
                  <c:v>893.3</c:v>
                </c:pt>
                <c:pt idx="1700">
                  <c:v>893.3</c:v>
                </c:pt>
                <c:pt idx="1701">
                  <c:v>893.3</c:v>
                </c:pt>
                <c:pt idx="1702">
                  <c:v>893.3</c:v>
                </c:pt>
                <c:pt idx="1703">
                  <c:v>893.3</c:v>
                </c:pt>
                <c:pt idx="1704">
                  <c:v>893.3</c:v>
                </c:pt>
                <c:pt idx="1705">
                  <c:v>893.3</c:v>
                </c:pt>
                <c:pt idx="1706">
                  <c:v>893.3</c:v>
                </c:pt>
                <c:pt idx="1707">
                  <c:v>893.3</c:v>
                </c:pt>
                <c:pt idx="1708">
                  <c:v>893.3</c:v>
                </c:pt>
                <c:pt idx="1709">
                  <c:v>893.3</c:v>
                </c:pt>
                <c:pt idx="1710">
                  <c:v>893.3</c:v>
                </c:pt>
                <c:pt idx="1711">
                  <c:v>893.3</c:v>
                </c:pt>
                <c:pt idx="1712">
                  <c:v>893.3</c:v>
                </c:pt>
                <c:pt idx="1713">
                  <c:v>893.3</c:v>
                </c:pt>
                <c:pt idx="1714">
                  <c:v>892.3</c:v>
                </c:pt>
                <c:pt idx="1715">
                  <c:v>893.3</c:v>
                </c:pt>
                <c:pt idx="1716">
                  <c:v>893.3</c:v>
                </c:pt>
                <c:pt idx="1717">
                  <c:v>893.3</c:v>
                </c:pt>
                <c:pt idx="1718">
                  <c:v>893.3</c:v>
                </c:pt>
                <c:pt idx="1719">
                  <c:v>893.3</c:v>
                </c:pt>
                <c:pt idx="1720">
                  <c:v>893.3</c:v>
                </c:pt>
                <c:pt idx="1721">
                  <c:v>893.3</c:v>
                </c:pt>
                <c:pt idx="1722">
                  <c:v>892.3</c:v>
                </c:pt>
                <c:pt idx="1723">
                  <c:v>893.3</c:v>
                </c:pt>
                <c:pt idx="1724">
                  <c:v>893.3</c:v>
                </c:pt>
                <c:pt idx="1725">
                  <c:v>893.3</c:v>
                </c:pt>
                <c:pt idx="1726">
                  <c:v>893.3</c:v>
                </c:pt>
                <c:pt idx="1727">
                  <c:v>893.3</c:v>
                </c:pt>
                <c:pt idx="1728">
                  <c:v>893.3</c:v>
                </c:pt>
                <c:pt idx="1729">
                  <c:v>893.3</c:v>
                </c:pt>
                <c:pt idx="1730">
                  <c:v>893.3</c:v>
                </c:pt>
                <c:pt idx="1731">
                  <c:v>893.3</c:v>
                </c:pt>
                <c:pt idx="1732">
                  <c:v>893.3</c:v>
                </c:pt>
                <c:pt idx="1733">
                  <c:v>893.3</c:v>
                </c:pt>
                <c:pt idx="1734">
                  <c:v>893.3</c:v>
                </c:pt>
                <c:pt idx="1735">
                  <c:v>893.3</c:v>
                </c:pt>
                <c:pt idx="1736">
                  <c:v>893.3</c:v>
                </c:pt>
                <c:pt idx="1737">
                  <c:v>893.3</c:v>
                </c:pt>
                <c:pt idx="1738">
                  <c:v>893.3</c:v>
                </c:pt>
                <c:pt idx="1739">
                  <c:v>893.3</c:v>
                </c:pt>
                <c:pt idx="1740">
                  <c:v>893.3</c:v>
                </c:pt>
                <c:pt idx="1741">
                  <c:v>893.3</c:v>
                </c:pt>
                <c:pt idx="1742">
                  <c:v>893.3</c:v>
                </c:pt>
                <c:pt idx="1743">
                  <c:v>893.3</c:v>
                </c:pt>
                <c:pt idx="1744">
                  <c:v>892.3</c:v>
                </c:pt>
                <c:pt idx="1745">
                  <c:v>892.3</c:v>
                </c:pt>
                <c:pt idx="1746">
                  <c:v>893.3</c:v>
                </c:pt>
                <c:pt idx="1747">
                  <c:v>893.3</c:v>
                </c:pt>
                <c:pt idx="1748">
                  <c:v>893.3</c:v>
                </c:pt>
                <c:pt idx="1749">
                  <c:v>893.3</c:v>
                </c:pt>
                <c:pt idx="1750">
                  <c:v>893.3</c:v>
                </c:pt>
                <c:pt idx="1751">
                  <c:v>893.3</c:v>
                </c:pt>
                <c:pt idx="1752">
                  <c:v>893.3</c:v>
                </c:pt>
                <c:pt idx="1753">
                  <c:v>893.3</c:v>
                </c:pt>
                <c:pt idx="1754">
                  <c:v>893.3</c:v>
                </c:pt>
                <c:pt idx="1755">
                  <c:v>893.3</c:v>
                </c:pt>
                <c:pt idx="1756">
                  <c:v>893.3</c:v>
                </c:pt>
                <c:pt idx="1757">
                  <c:v>893.3</c:v>
                </c:pt>
                <c:pt idx="1758">
                  <c:v>893.3</c:v>
                </c:pt>
                <c:pt idx="1759">
                  <c:v>893.3</c:v>
                </c:pt>
                <c:pt idx="1760">
                  <c:v>893.3</c:v>
                </c:pt>
                <c:pt idx="1761">
                  <c:v>893.3</c:v>
                </c:pt>
                <c:pt idx="1762">
                  <c:v>893.3</c:v>
                </c:pt>
                <c:pt idx="1763">
                  <c:v>893.3</c:v>
                </c:pt>
                <c:pt idx="1764">
                  <c:v>893.3</c:v>
                </c:pt>
                <c:pt idx="1765">
                  <c:v>893.3</c:v>
                </c:pt>
                <c:pt idx="1766">
                  <c:v>893.3</c:v>
                </c:pt>
                <c:pt idx="1767">
                  <c:v>893.3</c:v>
                </c:pt>
                <c:pt idx="1768">
                  <c:v>893.3</c:v>
                </c:pt>
                <c:pt idx="1769">
                  <c:v>893.3</c:v>
                </c:pt>
                <c:pt idx="1770">
                  <c:v>893.3</c:v>
                </c:pt>
                <c:pt idx="1771">
                  <c:v>893.3</c:v>
                </c:pt>
                <c:pt idx="1772">
                  <c:v>893.3</c:v>
                </c:pt>
                <c:pt idx="1773">
                  <c:v>893.3</c:v>
                </c:pt>
                <c:pt idx="1774">
                  <c:v>893.3</c:v>
                </c:pt>
                <c:pt idx="1775">
                  <c:v>893.3</c:v>
                </c:pt>
                <c:pt idx="1776">
                  <c:v>893.3</c:v>
                </c:pt>
                <c:pt idx="1777">
                  <c:v>893.3</c:v>
                </c:pt>
                <c:pt idx="1778">
                  <c:v>893.3</c:v>
                </c:pt>
                <c:pt idx="1779">
                  <c:v>893.3</c:v>
                </c:pt>
                <c:pt idx="1780">
                  <c:v>893.3</c:v>
                </c:pt>
                <c:pt idx="1781">
                  <c:v>893.3</c:v>
                </c:pt>
                <c:pt idx="1782">
                  <c:v>893.3</c:v>
                </c:pt>
                <c:pt idx="1783">
                  <c:v>893.3</c:v>
                </c:pt>
                <c:pt idx="1784">
                  <c:v>893.3</c:v>
                </c:pt>
                <c:pt idx="1785">
                  <c:v>893.3</c:v>
                </c:pt>
                <c:pt idx="1786">
                  <c:v>893.3</c:v>
                </c:pt>
                <c:pt idx="1787">
                  <c:v>893.3</c:v>
                </c:pt>
                <c:pt idx="1788">
                  <c:v>893.3</c:v>
                </c:pt>
                <c:pt idx="1789">
                  <c:v>893.3</c:v>
                </c:pt>
                <c:pt idx="1790">
                  <c:v>893.3</c:v>
                </c:pt>
                <c:pt idx="1791">
                  <c:v>893.3</c:v>
                </c:pt>
                <c:pt idx="1792">
                  <c:v>893.3</c:v>
                </c:pt>
                <c:pt idx="1793">
                  <c:v>893.3</c:v>
                </c:pt>
                <c:pt idx="1794">
                  <c:v>893.3</c:v>
                </c:pt>
                <c:pt idx="1795">
                  <c:v>893.3</c:v>
                </c:pt>
                <c:pt idx="1796">
                  <c:v>893.3</c:v>
                </c:pt>
                <c:pt idx="1797">
                  <c:v>893.3</c:v>
                </c:pt>
                <c:pt idx="1798">
                  <c:v>893.3</c:v>
                </c:pt>
                <c:pt idx="1799">
                  <c:v>893.3</c:v>
                </c:pt>
                <c:pt idx="1800">
                  <c:v>893.3</c:v>
                </c:pt>
                <c:pt idx="1801">
                  <c:v>893.3</c:v>
                </c:pt>
                <c:pt idx="1802">
                  <c:v>893.3</c:v>
                </c:pt>
                <c:pt idx="1803">
                  <c:v>893.3</c:v>
                </c:pt>
                <c:pt idx="1804">
                  <c:v>893.3</c:v>
                </c:pt>
                <c:pt idx="1805">
                  <c:v>893.3</c:v>
                </c:pt>
                <c:pt idx="1806">
                  <c:v>893.3</c:v>
                </c:pt>
                <c:pt idx="1807">
                  <c:v>893.3</c:v>
                </c:pt>
                <c:pt idx="1808">
                  <c:v>893.3</c:v>
                </c:pt>
                <c:pt idx="1809">
                  <c:v>893.3</c:v>
                </c:pt>
                <c:pt idx="1810">
                  <c:v>893.3</c:v>
                </c:pt>
                <c:pt idx="1811">
                  <c:v>893.3</c:v>
                </c:pt>
                <c:pt idx="1812">
                  <c:v>893.3</c:v>
                </c:pt>
                <c:pt idx="1813">
                  <c:v>893.3</c:v>
                </c:pt>
                <c:pt idx="1814">
                  <c:v>893.3</c:v>
                </c:pt>
                <c:pt idx="1815">
                  <c:v>893.3</c:v>
                </c:pt>
                <c:pt idx="1816">
                  <c:v>893.3</c:v>
                </c:pt>
                <c:pt idx="1817">
                  <c:v>893.3</c:v>
                </c:pt>
                <c:pt idx="1818">
                  <c:v>893.3</c:v>
                </c:pt>
                <c:pt idx="1819">
                  <c:v>893.3</c:v>
                </c:pt>
                <c:pt idx="1820">
                  <c:v>893.3</c:v>
                </c:pt>
                <c:pt idx="1821">
                  <c:v>893.3</c:v>
                </c:pt>
                <c:pt idx="1822">
                  <c:v>893.3</c:v>
                </c:pt>
                <c:pt idx="1823">
                  <c:v>893.3</c:v>
                </c:pt>
                <c:pt idx="1824">
                  <c:v>893.3</c:v>
                </c:pt>
                <c:pt idx="1825">
                  <c:v>893.3</c:v>
                </c:pt>
                <c:pt idx="1826">
                  <c:v>893.3</c:v>
                </c:pt>
                <c:pt idx="1827">
                  <c:v>893.3</c:v>
                </c:pt>
                <c:pt idx="1828">
                  <c:v>893.3</c:v>
                </c:pt>
                <c:pt idx="1829">
                  <c:v>893.3</c:v>
                </c:pt>
                <c:pt idx="1830">
                  <c:v>893.3</c:v>
                </c:pt>
                <c:pt idx="1831">
                  <c:v>893.3</c:v>
                </c:pt>
                <c:pt idx="1832">
                  <c:v>893.3</c:v>
                </c:pt>
                <c:pt idx="1833">
                  <c:v>893.3</c:v>
                </c:pt>
                <c:pt idx="1834">
                  <c:v>893.3</c:v>
                </c:pt>
                <c:pt idx="1835">
                  <c:v>893.3</c:v>
                </c:pt>
                <c:pt idx="1836">
                  <c:v>893.3</c:v>
                </c:pt>
                <c:pt idx="1837">
                  <c:v>893.3</c:v>
                </c:pt>
                <c:pt idx="1838">
                  <c:v>893.3</c:v>
                </c:pt>
                <c:pt idx="1839">
                  <c:v>893.3</c:v>
                </c:pt>
                <c:pt idx="1840">
                  <c:v>893.3</c:v>
                </c:pt>
                <c:pt idx="1841">
                  <c:v>893.3</c:v>
                </c:pt>
                <c:pt idx="1842">
                  <c:v>893.3</c:v>
                </c:pt>
                <c:pt idx="1843">
                  <c:v>894.4</c:v>
                </c:pt>
                <c:pt idx="1844">
                  <c:v>894.4</c:v>
                </c:pt>
                <c:pt idx="1845">
                  <c:v>894.4</c:v>
                </c:pt>
                <c:pt idx="1846">
                  <c:v>894.4</c:v>
                </c:pt>
                <c:pt idx="1847">
                  <c:v>894.4</c:v>
                </c:pt>
                <c:pt idx="1848">
                  <c:v>893.3</c:v>
                </c:pt>
                <c:pt idx="1849">
                  <c:v>893.3</c:v>
                </c:pt>
                <c:pt idx="1850">
                  <c:v>893.3</c:v>
                </c:pt>
                <c:pt idx="1851">
                  <c:v>893.3</c:v>
                </c:pt>
                <c:pt idx="1852">
                  <c:v>893.3</c:v>
                </c:pt>
                <c:pt idx="1853">
                  <c:v>893.3</c:v>
                </c:pt>
                <c:pt idx="1854">
                  <c:v>893.3</c:v>
                </c:pt>
                <c:pt idx="1855">
                  <c:v>893.3</c:v>
                </c:pt>
                <c:pt idx="1856">
                  <c:v>893.3</c:v>
                </c:pt>
                <c:pt idx="1857">
                  <c:v>893.3</c:v>
                </c:pt>
                <c:pt idx="1858">
                  <c:v>894.4</c:v>
                </c:pt>
                <c:pt idx="1859">
                  <c:v>895.4</c:v>
                </c:pt>
                <c:pt idx="1860">
                  <c:v>895.4</c:v>
                </c:pt>
                <c:pt idx="1861">
                  <c:v>894.4</c:v>
                </c:pt>
                <c:pt idx="1862">
                  <c:v>893.3</c:v>
                </c:pt>
                <c:pt idx="1863">
                  <c:v>893.3</c:v>
                </c:pt>
                <c:pt idx="1864">
                  <c:v>893.3</c:v>
                </c:pt>
                <c:pt idx="1865">
                  <c:v>893.3</c:v>
                </c:pt>
                <c:pt idx="1866">
                  <c:v>893.3</c:v>
                </c:pt>
                <c:pt idx="1867">
                  <c:v>893.3</c:v>
                </c:pt>
                <c:pt idx="1868">
                  <c:v>893.3</c:v>
                </c:pt>
                <c:pt idx="1869">
                  <c:v>893.3</c:v>
                </c:pt>
                <c:pt idx="1870">
                  <c:v>893.3</c:v>
                </c:pt>
                <c:pt idx="1871">
                  <c:v>893.3</c:v>
                </c:pt>
                <c:pt idx="1872">
                  <c:v>893.3</c:v>
                </c:pt>
                <c:pt idx="1873">
                  <c:v>893.3</c:v>
                </c:pt>
                <c:pt idx="1874">
                  <c:v>894.4</c:v>
                </c:pt>
                <c:pt idx="1875">
                  <c:v>894.4</c:v>
                </c:pt>
                <c:pt idx="1876">
                  <c:v>894.4</c:v>
                </c:pt>
                <c:pt idx="1877">
                  <c:v>894.4</c:v>
                </c:pt>
                <c:pt idx="1878">
                  <c:v>893.3</c:v>
                </c:pt>
                <c:pt idx="1879">
                  <c:v>893.3</c:v>
                </c:pt>
                <c:pt idx="1880">
                  <c:v>893.3</c:v>
                </c:pt>
                <c:pt idx="1881">
                  <c:v>893.3</c:v>
                </c:pt>
                <c:pt idx="1882">
                  <c:v>893.3</c:v>
                </c:pt>
                <c:pt idx="1883">
                  <c:v>893.3</c:v>
                </c:pt>
                <c:pt idx="1884">
                  <c:v>893.3</c:v>
                </c:pt>
                <c:pt idx="1885">
                  <c:v>893.3</c:v>
                </c:pt>
                <c:pt idx="1886">
                  <c:v>893.3</c:v>
                </c:pt>
                <c:pt idx="1887">
                  <c:v>893.3</c:v>
                </c:pt>
                <c:pt idx="1888">
                  <c:v>894.4</c:v>
                </c:pt>
                <c:pt idx="1889">
                  <c:v>894.4</c:v>
                </c:pt>
                <c:pt idx="1890">
                  <c:v>894.4</c:v>
                </c:pt>
                <c:pt idx="1891">
                  <c:v>894.4</c:v>
                </c:pt>
                <c:pt idx="1892">
                  <c:v>894.4</c:v>
                </c:pt>
                <c:pt idx="1893">
                  <c:v>893.3</c:v>
                </c:pt>
                <c:pt idx="1894">
                  <c:v>893.3</c:v>
                </c:pt>
                <c:pt idx="1895">
                  <c:v>893.3</c:v>
                </c:pt>
                <c:pt idx="1896">
                  <c:v>893.3</c:v>
                </c:pt>
                <c:pt idx="1897">
                  <c:v>893.3</c:v>
                </c:pt>
                <c:pt idx="1898">
                  <c:v>893.3</c:v>
                </c:pt>
                <c:pt idx="1899">
                  <c:v>894.4</c:v>
                </c:pt>
                <c:pt idx="1900">
                  <c:v>894.4</c:v>
                </c:pt>
                <c:pt idx="1901">
                  <c:v>894.4</c:v>
                </c:pt>
                <c:pt idx="1902">
                  <c:v>894.4</c:v>
                </c:pt>
                <c:pt idx="1903">
                  <c:v>894.4</c:v>
                </c:pt>
                <c:pt idx="1904">
                  <c:v>894.4</c:v>
                </c:pt>
                <c:pt idx="1905">
                  <c:v>894.4</c:v>
                </c:pt>
                <c:pt idx="1906">
                  <c:v>894.4</c:v>
                </c:pt>
                <c:pt idx="1907">
                  <c:v>894.4</c:v>
                </c:pt>
                <c:pt idx="1908">
                  <c:v>894.4</c:v>
                </c:pt>
                <c:pt idx="1909">
                  <c:v>894.4</c:v>
                </c:pt>
                <c:pt idx="1910">
                  <c:v>893.3</c:v>
                </c:pt>
                <c:pt idx="1911">
                  <c:v>893.3</c:v>
                </c:pt>
                <c:pt idx="1912">
                  <c:v>894.4</c:v>
                </c:pt>
                <c:pt idx="1913">
                  <c:v>894.4</c:v>
                </c:pt>
                <c:pt idx="1914">
                  <c:v>894.4</c:v>
                </c:pt>
                <c:pt idx="1915">
                  <c:v>894.4</c:v>
                </c:pt>
                <c:pt idx="1916">
                  <c:v>894.4</c:v>
                </c:pt>
                <c:pt idx="1917">
                  <c:v>894.4</c:v>
                </c:pt>
                <c:pt idx="1918">
                  <c:v>894.4</c:v>
                </c:pt>
                <c:pt idx="1919">
                  <c:v>894.4</c:v>
                </c:pt>
                <c:pt idx="1920">
                  <c:v>894.4</c:v>
                </c:pt>
                <c:pt idx="1921">
                  <c:v>894.4</c:v>
                </c:pt>
                <c:pt idx="1922">
                  <c:v>894.4</c:v>
                </c:pt>
                <c:pt idx="1923">
                  <c:v>894.4</c:v>
                </c:pt>
                <c:pt idx="1924">
                  <c:v>894.4</c:v>
                </c:pt>
                <c:pt idx="1925">
                  <c:v>894.4</c:v>
                </c:pt>
                <c:pt idx="1926">
                  <c:v>894.4</c:v>
                </c:pt>
                <c:pt idx="1927">
                  <c:v>894.4</c:v>
                </c:pt>
                <c:pt idx="1928">
                  <c:v>894.4</c:v>
                </c:pt>
                <c:pt idx="1929">
                  <c:v>895.4</c:v>
                </c:pt>
                <c:pt idx="1930">
                  <c:v>895.4</c:v>
                </c:pt>
                <c:pt idx="1931">
                  <c:v>895.4</c:v>
                </c:pt>
                <c:pt idx="1932">
                  <c:v>894.4</c:v>
                </c:pt>
                <c:pt idx="1933">
                  <c:v>894.4</c:v>
                </c:pt>
                <c:pt idx="1934">
                  <c:v>894.4</c:v>
                </c:pt>
                <c:pt idx="1935">
                  <c:v>894.4</c:v>
                </c:pt>
                <c:pt idx="1936">
                  <c:v>894.4</c:v>
                </c:pt>
                <c:pt idx="1937">
                  <c:v>894.4</c:v>
                </c:pt>
                <c:pt idx="1938">
                  <c:v>894.4</c:v>
                </c:pt>
                <c:pt idx="1939">
                  <c:v>894.4</c:v>
                </c:pt>
                <c:pt idx="1940">
                  <c:v>894.4</c:v>
                </c:pt>
                <c:pt idx="1941">
                  <c:v>895.4</c:v>
                </c:pt>
                <c:pt idx="1942">
                  <c:v>895.4</c:v>
                </c:pt>
                <c:pt idx="1943">
                  <c:v>894.4</c:v>
                </c:pt>
                <c:pt idx="1944">
                  <c:v>894.4</c:v>
                </c:pt>
                <c:pt idx="1945">
                  <c:v>894.4</c:v>
                </c:pt>
                <c:pt idx="1946">
                  <c:v>894.4</c:v>
                </c:pt>
                <c:pt idx="1947">
                  <c:v>894.4</c:v>
                </c:pt>
                <c:pt idx="1948">
                  <c:v>894.4</c:v>
                </c:pt>
                <c:pt idx="1949">
                  <c:v>894.4</c:v>
                </c:pt>
                <c:pt idx="1950">
                  <c:v>894.4</c:v>
                </c:pt>
                <c:pt idx="1951">
                  <c:v>894.4</c:v>
                </c:pt>
                <c:pt idx="1952">
                  <c:v>894.4</c:v>
                </c:pt>
                <c:pt idx="1953">
                  <c:v>894.4</c:v>
                </c:pt>
                <c:pt idx="1954">
                  <c:v>894.4</c:v>
                </c:pt>
                <c:pt idx="1955">
                  <c:v>894.4</c:v>
                </c:pt>
                <c:pt idx="1956">
                  <c:v>894.4</c:v>
                </c:pt>
                <c:pt idx="1957">
                  <c:v>895.4</c:v>
                </c:pt>
                <c:pt idx="1958">
                  <c:v>895.4</c:v>
                </c:pt>
                <c:pt idx="1959">
                  <c:v>894.4</c:v>
                </c:pt>
                <c:pt idx="1960">
                  <c:v>894.4</c:v>
                </c:pt>
                <c:pt idx="1961">
                  <c:v>894.4</c:v>
                </c:pt>
                <c:pt idx="1962">
                  <c:v>894.4</c:v>
                </c:pt>
                <c:pt idx="1963">
                  <c:v>894.4</c:v>
                </c:pt>
                <c:pt idx="1964">
                  <c:v>894.4</c:v>
                </c:pt>
                <c:pt idx="1965">
                  <c:v>894.4</c:v>
                </c:pt>
                <c:pt idx="1966">
                  <c:v>894.4</c:v>
                </c:pt>
                <c:pt idx="1967">
                  <c:v>894.4</c:v>
                </c:pt>
                <c:pt idx="1968">
                  <c:v>894.4</c:v>
                </c:pt>
                <c:pt idx="1969">
                  <c:v>894.4</c:v>
                </c:pt>
                <c:pt idx="1970">
                  <c:v>894.4</c:v>
                </c:pt>
                <c:pt idx="1971">
                  <c:v>894.4</c:v>
                </c:pt>
                <c:pt idx="1972">
                  <c:v>895.4</c:v>
                </c:pt>
                <c:pt idx="1973">
                  <c:v>895.4</c:v>
                </c:pt>
                <c:pt idx="1974">
                  <c:v>895.4</c:v>
                </c:pt>
                <c:pt idx="1975">
                  <c:v>894.4</c:v>
                </c:pt>
                <c:pt idx="1976">
                  <c:v>894.4</c:v>
                </c:pt>
                <c:pt idx="1977">
                  <c:v>894.4</c:v>
                </c:pt>
                <c:pt idx="1978">
                  <c:v>894.4</c:v>
                </c:pt>
                <c:pt idx="1979">
                  <c:v>894.4</c:v>
                </c:pt>
                <c:pt idx="1980">
                  <c:v>893.3</c:v>
                </c:pt>
                <c:pt idx="1981">
                  <c:v>894.4</c:v>
                </c:pt>
                <c:pt idx="1982">
                  <c:v>894.4</c:v>
                </c:pt>
                <c:pt idx="1983">
                  <c:v>894.4</c:v>
                </c:pt>
                <c:pt idx="1984">
                  <c:v>894.4</c:v>
                </c:pt>
                <c:pt idx="1985">
                  <c:v>894.4</c:v>
                </c:pt>
                <c:pt idx="1986">
                  <c:v>894.4</c:v>
                </c:pt>
                <c:pt idx="1987">
                  <c:v>894.4</c:v>
                </c:pt>
                <c:pt idx="1988">
                  <c:v>894.4</c:v>
                </c:pt>
                <c:pt idx="1989">
                  <c:v>894.4</c:v>
                </c:pt>
                <c:pt idx="1990">
                  <c:v>894.4</c:v>
                </c:pt>
                <c:pt idx="1991">
                  <c:v>895.4</c:v>
                </c:pt>
                <c:pt idx="1992">
                  <c:v>895.4</c:v>
                </c:pt>
                <c:pt idx="1993">
                  <c:v>895.4</c:v>
                </c:pt>
                <c:pt idx="1994">
                  <c:v>895.4</c:v>
                </c:pt>
                <c:pt idx="1995">
                  <c:v>895.4</c:v>
                </c:pt>
                <c:pt idx="1996">
                  <c:v>896.4</c:v>
                </c:pt>
                <c:pt idx="1997">
                  <c:v>901.6</c:v>
                </c:pt>
                <c:pt idx="1998">
                  <c:v>901.6</c:v>
                </c:pt>
                <c:pt idx="1999">
                  <c:v>896.4</c:v>
                </c:pt>
                <c:pt idx="2000">
                  <c:v>896.4</c:v>
                </c:pt>
                <c:pt idx="2001">
                  <c:v>896.4</c:v>
                </c:pt>
                <c:pt idx="2002">
                  <c:v>896.4</c:v>
                </c:pt>
                <c:pt idx="2003">
                  <c:v>896.4</c:v>
                </c:pt>
                <c:pt idx="2004">
                  <c:v>896.4</c:v>
                </c:pt>
                <c:pt idx="2005">
                  <c:v>899.5</c:v>
                </c:pt>
                <c:pt idx="2006">
                  <c:v>899.5</c:v>
                </c:pt>
                <c:pt idx="2007">
                  <c:v>901.6</c:v>
                </c:pt>
                <c:pt idx="2008">
                  <c:v>901.6</c:v>
                </c:pt>
                <c:pt idx="2009">
                  <c:v>901.6</c:v>
                </c:pt>
                <c:pt idx="2010">
                  <c:v>898.5</c:v>
                </c:pt>
                <c:pt idx="2011">
                  <c:v>898.5</c:v>
                </c:pt>
                <c:pt idx="2012">
                  <c:v>887.2</c:v>
                </c:pt>
                <c:pt idx="2013">
                  <c:v>894.4</c:v>
                </c:pt>
                <c:pt idx="2014">
                  <c:v>894.4</c:v>
                </c:pt>
                <c:pt idx="2015">
                  <c:v>893.3</c:v>
                </c:pt>
                <c:pt idx="2016">
                  <c:v>893.3</c:v>
                </c:pt>
                <c:pt idx="2017">
                  <c:v>915.1</c:v>
                </c:pt>
                <c:pt idx="2018">
                  <c:v>906.8</c:v>
                </c:pt>
                <c:pt idx="2019">
                  <c:v>906.8</c:v>
                </c:pt>
                <c:pt idx="2020">
                  <c:v>872.8</c:v>
                </c:pt>
                <c:pt idx="2021">
                  <c:v>883</c:v>
                </c:pt>
                <c:pt idx="2022">
                  <c:v>883</c:v>
                </c:pt>
                <c:pt idx="2023">
                  <c:v>901.6</c:v>
                </c:pt>
                <c:pt idx="2024">
                  <c:v>901.6</c:v>
                </c:pt>
                <c:pt idx="2025">
                  <c:v>888.2</c:v>
                </c:pt>
                <c:pt idx="2026">
                  <c:v>885.1</c:v>
                </c:pt>
                <c:pt idx="2027">
                  <c:v>885.1</c:v>
                </c:pt>
                <c:pt idx="2028">
                  <c:v>881</c:v>
                </c:pt>
                <c:pt idx="2029">
                  <c:v>876.9</c:v>
                </c:pt>
                <c:pt idx="2030">
                  <c:v>876.9</c:v>
                </c:pt>
                <c:pt idx="2031">
                  <c:v>871.8</c:v>
                </c:pt>
                <c:pt idx="2032">
                  <c:v>871.8</c:v>
                </c:pt>
                <c:pt idx="2033">
                  <c:v>871.8</c:v>
                </c:pt>
                <c:pt idx="2034">
                  <c:v>874.8</c:v>
                </c:pt>
                <c:pt idx="2035">
                  <c:v>874.8</c:v>
                </c:pt>
                <c:pt idx="2036">
                  <c:v>861.5</c:v>
                </c:pt>
                <c:pt idx="2037">
                  <c:v>833</c:v>
                </c:pt>
                <c:pt idx="2038">
                  <c:v>833</c:v>
                </c:pt>
                <c:pt idx="2039">
                  <c:v>824.9</c:v>
                </c:pt>
                <c:pt idx="2040">
                  <c:v>824.9</c:v>
                </c:pt>
                <c:pt idx="2041">
                  <c:v>817.8</c:v>
                </c:pt>
                <c:pt idx="2042">
                  <c:v>812.7</c:v>
                </c:pt>
                <c:pt idx="2043">
                  <c:v>812.7</c:v>
                </c:pt>
                <c:pt idx="2044">
                  <c:v>809.7</c:v>
                </c:pt>
                <c:pt idx="2045">
                  <c:v>804.7</c:v>
                </c:pt>
                <c:pt idx="2046">
                  <c:v>804.7</c:v>
                </c:pt>
                <c:pt idx="2047">
                  <c:v>802.7</c:v>
                </c:pt>
                <c:pt idx="2048">
                  <c:v>802.7</c:v>
                </c:pt>
                <c:pt idx="2049">
                  <c:v>809.7</c:v>
                </c:pt>
                <c:pt idx="2050">
                  <c:v>799.7</c:v>
                </c:pt>
                <c:pt idx="2051">
                  <c:v>799.7</c:v>
                </c:pt>
                <c:pt idx="2052">
                  <c:v>795.6</c:v>
                </c:pt>
                <c:pt idx="2053">
                  <c:v>800.7</c:v>
                </c:pt>
                <c:pt idx="2054">
                  <c:v>800.7</c:v>
                </c:pt>
                <c:pt idx="2055">
                  <c:v>800.7</c:v>
                </c:pt>
                <c:pt idx="2056">
                  <c:v>800.7</c:v>
                </c:pt>
                <c:pt idx="2057">
                  <c:v>798.7</c:v>
                </c:pt>
                <c:pt idx="2058">
                  <c:v>798.7</c:v>
                </c:pt>
                <c:pt idx="2059">
                  <c:v>798.7</c:v>
                </c:pt>
                <c:pt idx="2060">
                  <c:v>797.7</c:v>
                </c:pt>
                <c:pt idx="2061">
                  <c:v>796.6</c:v>
                </c:pt>
                <c:pt idx="2062">
                  <c:v>796.6</c:v>
                </c:pt>
                <c:pt idx="2063">
                  <c:v>788.6</c:v>
                </c:pt>
                <c:pt idx="2064">
                  <c:v>788.6</c:v>
                </c:pt>
                <c:pt idx="2065">
                  <c:v>785.6</c:v>
                </c:pt>
                <c:pt idx="2066">
                  <c:v>784.6</c:v>
                </c:pt>
                <c:pt idx="2067">
                  <c:v>784.6</c:v>
                </c:pt>
                <c:pt idx="2068">
                  <c:v>786.6</c:v>
                </c:pt>
                <c:pt idx="2069">
                  <c:v>781.6</c:v>
                </c:pt>
                <c:pt idx="2070">
                  <c:v>781.6</c:v>
                </c:pt>
                <c:pt idx="2071">
                  <c:v>779.6</c:v>
                </c:pt>
                <c:pt idx="2072">
                  <c:v>779.6</c:v>
                </c:pt>
                <c:pt idx="2073">
                  <c:v>779.6</c:v>
                </c:pt>
                <c:pt idx="2074">
                  <c:v>776.6</c:v>
                </c:pt>
                <c:pt idx="2075">
                  <c:v>776.6</c:v>
                </c:pt>
                <c:pt idx="2076">
                  <c:v>777.6</c:v>
                </c:pt>
                <c:pt idx="2077">
                  <c:v>775.6</c:v>
                </c:pt>
                <c:pt idx="2078">
                  <c:v>775.6</c:v>
                </c:pt>
                <c:pt idx="2079">
                  <c:v>771.6</c:v>
                </c:pt>
                <c:pt idx="2080">
                  <c:v>771.6</c:v>
                </c:pt>
                <c:pt idx="2081">
                  <c:v>771.6</c:v>
                </c:pt>
                <c:pt idx="2082">
                  <c:v>769.6</c:v>
                </c:pt>
                <c:pt idx="2083">
                  <c:v>769.6</c:v>
                </c:pt>
                <c:pt idx="2084">
                  <c:v>769.6</c:v>
                </c:pt>
                <c:pt idx="2085">
                  <c:v>766.6</c:v>
                </c:pt>
                <c:pt idx="2086">
                  <c:v>766.6</c:v>
                </c:pt>
                <c:pt idx="2087">
                  <c:v>765.6</c:v>
                </c:pt>
                <c:pt idx="2088">
                  <c:v>765.6</c:v>
                </c:pt>
                <c:pt idx="2089">
                  <c:v>764.6</c:v>
                </c:pt>
                <c:pt idx="2090">
                  <c:v>762.6</c:v>
                </c:pt>
                <c:pt idx="2091">
                  <c:v>762.6</c:v>
                </c:pt>
                <c:pt idx="2092">
                  <c:v>760.6</c:v>
                </c:pt>
                <c:pt idx="2093">
                  <c:v>759.6</c:v>
                </c:pt>
                <c:pt idx="2094">
                  <c:v>759.6</c:v>
                </c:pt>
                <c:pt idx="2095">
                  <c:v>757.6</c:v>
                </c:pt>
                <c:pt idx="2096">
                  <c:v>757.6</c:v>
                </c:pt>
                <c:pt idx="2097">
                  <c:v>756.6</c:v>
                </c:pt>
                <c:pt idx="2098">
                  <c:v>756.6</c:v>
                </c:pt>
                <c:pt idx="2099">
                  <c:v>756.6</c:v>
                </c:pt>
                <c:pt idx="2100">
                  <c:v>756.6</c:v>
                </c:pt>
                <c:pt idx="2101">
                  <c:v>761.6</c:v>
                </c:pt>
                <c:pt idx="2102">
                  <c:v>761.6</c:v>
                </c:pt>
                <c:pt idx="2103">
                  <c:v>759.6</c:v>
                </c:pt>
                <c:pt idx="2104">
                  <c:v>759.6</c:v>
                </c:pt>
                <c:pt idx="2105">
                  <c:v>757.6</c:v>
                </c:pt>
                <c:pt idx="2106">
                  <c:v>753.6</c:v>
                </c:pt>
                <c:pt idx="2107">
                  <c:v>753.6</c:v>
                </c:pt>
                <c:pt idx="2108">
                  <c:v>752.6</c:v>
                </c:pt>
                <c:pt idx="2109">
                  <c:v>750.7</c:v>
                </c:pt>
                <c:pt idx="2110">
                  <c:v>750.7</c:v>
                </c:pt>
                <c:pt idx="2111">
                  <c:v>742.7</c:v>
                </c:pt>
                <c:pt idx="2112">
                  <c:v>742.7</c:v>
                </c:pt>
                <c:pt idx="2113">
                  <c:v>744.7</c:v>
                </c:pt>
                <c:pt idx="2114">
                  <c:v>740.7</c:v>
                </c:pt>
                <c:pt idx="2115">
                  <c:v>740.7</c:v>
                </c:pt>
                <c:pt idx="2116">
                  <c:v>734.8</c:v>
                </c:pt>
                <c:pt idx="2117">
                  <c:v>733.8</c:v>
                </c:pt>
                <c:pt idx="2118">
                  <c:v>733.8</c:v>
                </c:pt>
                <c:pt idx="2119">
                  <c:v>732.8</c:v>
                </c:pt>
                <c:pt idx="2120">
                  <c:v>732.8</c:v>
                </c:pt>
                <c:pt idx="2121">
                  <c:v>730.8</c:v>
                </c:pt>
                <c:pt idx="2122">
                  <c:v>729.8</c:v>
                </c:pt>
                <c:pt idx="2123">
                  <c:v>729.8</c:v>
                </c:pt>
                <c:pt idx="2124">
                  <c:v>727.8</c:v>
                </c:pt>
                <c:pt idx="2125">
                  <c:v>725.8</c:v>
                </c:pt>
                <c:pt idx="2126">
                  <c:v>725.8</c:v>
                </c:pt>
                <c:pt idx="2127">
                  <c:v>723.9</c:v>
                </c:pt>
                <c:pt idx="2128">
                  <c:v>723.9</c:v>
                </c:pt>
                <c:pt idx="2129">
                  <c:v>721.9</c:v>
                </c:pt>
                <c:pt idx="2130">
                  <c:v>719.9</c:v>
                </c:pt>
                <c:pt idx="2131">
                  <c:v>719.9</c:v>
                </c:pt>
                <c:pt idx="2132">
                  <c:v>717.9</c:v>
                </c:pt>
                <c:pt idx="2133">
                  <c:v>715.9</c:v>
                </c:pt>
                <c:pt idx="2134">
                  <c:v>715.9</c:v>
                </c:pt>
                <c:pt idx="2135">
                  <c:v>714</c:v>
                </c:pt>
                <c:pt idx="2136">
                  <c:v>714</c:v>
                </c:pt>
                <c:pt idx="2137">
                  <c:v>712</c:v>
                </c:pt>
                <c:pt idx="2138">
                  <c:v>710</c:v>
                </c:pt>
                <c:pt idx="2139">
                  <c:v>710</c:v>
                </c:pt>
                <c:pt idx="2140">
                  <c:v>709</c:v>
                </c:pt>
                <c:pt idx="2141">
                  <c:v>707.1</c:v>
                </c:pt>
                <c:pt idx="2142">
                  <c:v>707.1</c:v>
                </c:pt>
                <c:pt idx="2143">
                  <c:v>705.1</c:v>
                </c:pt>
                <c:pt idx="2144">
                  <c:v>705.1</c:v>
                </c:pt>
                <c:pt idx="2145">
                  <c:v>703.1</c:v>
                </c:pt>
                <c:pt idx="2146">
                  <c:v>701.2</c:v>
                </c:pt>
                <c:pt idx="2147">
                  <c:v>701.2</c:v>
                </c:pt>
                <c:pt idx="2148">
                  <c:v>699.2</c:v>
                </c:pt>
                <c:pt idx="2149">
                  <c:v>696.2</c:v>
                </c:pt>
                <c:pt idx="2150">
                  <c:v>696.2</c:v>
                </c:pt>
                <c:pt idx="2151">
                  <c:v>695.2</c:v>
                </c:pt>
                <c:pt idx="2152">
                  <c:v>695.2</c:v>
                </c:pt>
                <c:pt idx="2153">
                  <c:v>694.3</c:v>
                </c:pt>
                <c:pt idx="2154">
                  <c:v>694.3</c:v>
                </c:pt>
                <c:pt idx="2155">
                  <c:v>694.3</c:v>
                </c:pt>
                <c:pt idx="2156">
                  <c:v>691.3</c:v>
                </c:pt>
                <c:pt idx="2157">
                  <c:v>691.3</c:v>
                </c:pt>
                <c:pt idx="2158">
                  <c:v>691.3</c:v>
                </c:pt>
                <c:pt idx="2159">
                  <c:v>689.3</c:v>
                </c:pt>
                <c:pt idx="2160">
                  <c:v>689.3</c:v>
                </c:pt>
                <c:pt idx="2161">
                  <c:v>689.3</c:v>
                </c:pt>
                <c:pt idx="2162">
                  <c:v>687.4</c:v>
                </c:pt>
                <c:pt idx="2163">
                  <c:v>687.4</c:v>
                </c:pt>
                <c:pt idx="2164">
                  <c:v>685.4</c:v>
                </c:pt>
                <c:pt idx="2165">
                  <c:v>684.4</c:v>
                </c:pt>
                <c:pt idx="2166">
                  <c:v>684.4</c:v>
                </c:pt>
                <c:pt idx="2167">
                  <c:v>680.5</c:v>
                </c:pt>
                <c:pt idx="2168">
                  <c:v>680.5</c:v>
                </c:pt>
                <c:pt idx="2169">
                  <c:v>678.6</c:v>
                </c:pt>
                <c:pt idx="2170">
                  <c:v>676.6</c:v>
                </c:pt>
                <c:pt idx="2171">
                  <c:v>676.6</c:v>
                </c:pt>
                <c:pt idx="2172">
                  <c:v>674.6</c:v>
                </c:pt>
                <c:pt idx="2173">
                  <c:v>673.7</c:v>
                </c:pt>
                <c:pt idx="2174">
                  <c:v>673.7</c:v>
                </c:pt>
                <c:pt idx="2175">
                  <c:v>671.7</c:v>
                </c:pt>
                <c:pt idx="2176">
                  <c:v>671.7</c:v>
                </c:pt>
                <c:pt idx="2177">
                  <c:v>670.7</c:v>
                </c:pt>
                <c:pt idx="2178">
                  <c:v>663.9</c:v>
                </c:pt>
                <c:pt idx="2179">
                  <c:v>663.9</c:v>
                </c:pt>
                <c:pt idx="2180">
                  <c:v>640.5</c:v>
                </c:pt>
                <c:pt idx="2181">
                  <c:v>640.5</c:v>
                </c:pt>
                <c:pt idx="2182">
                  <c:v>640.5</c:v>
                </c:pt>
                <c:pt idx="2183">
                  <c:v>638.5</c:v>
                </c:pt>
                <c:pt idx="2184">
                  <c:v>638.5</c:v>
                </c:pt>
                <c:pt idx="2185">
                  <c:v>637.5</c:v>
                </c:pt>
                <c:pt idx="2186">
                  <c:v>636.6</c:v>
                </c:pt>
                <c:pt idx="2187">
                  <c:v>636.6</c:v>
                </c:pt>
                <c:pt idx="2188">
                  <c:v>635.6</c:v>
                </c:pt>
                <c:pt idx="2189">
                  <c:v>634.6</c:v>
                </c:pt>
                <c:pt idx="2190">
                  <c:v>634.6</c:v>
                </c:pt>
                <c:pt idx="2191">
                  <c:v>633.6</c:v>
                </c:pt>
                <c:pt idx="2192">
                  <c:v>633.6</c:v>
                </c:pt>
                <c:pt idx="2193">
                  <c:v>633.6</c:v>
                </c:pt>
                <c:pt idx="2194">
                  <c:v>633.6</c:v>
                </c:pt>
                <c:pt idx="2195">
                  <c:v>633.6</c:v>
                </c:pt>
                <c:pt idx="2196">
                  <c:v>633.6</c:v>
                </c:pt>
                <c:pt idx="2197">
                  <c:v>633.6</c:v>
                </c:pt>
                <c:pt idx="2198">
                  <c:v>633.6</c:v>
                </c:pt>
                <c:pt idx="2199">
                  <c:v>633.6</c:v>
                </c:pt>
                <c:pt idx="2200">
                  <c:v>633.6</c:v>
                </c:pt>
                <c:pt idx="2201">
                  <c:v>632.70000000000005</c:v>
                </c:pt>
                <c:pt idx="2202">
                  <c:v>631.70000000000005</c:v>
                </c:pt>
                <c:pt idx="2203">
                  <c:v>631.70000000000005</c:v>
                </c:pt>
                <c:pt idx="2204">
                  <c:v>630.70000000000005</c:v>
                </c:pt>
                <c:pt idx="2205">
                  <c:v>632.70000000000005</c:v>
                </c:pt>
                <c:pt idx="2206">
                  <c:v>632.70000000000005</c:v>
                </c:pt>
                <c:pt idx="2207">
                  <c:v>635.6</c:v>
                </c:pt>
                <c:pt idx="2208">
                  <c:v>635.6</c:v>
                </c:pt>
                <c:pt idx="2209">
                  <c:v>629.70000000000005</c:v>
                </c:pt>
                <c:pt idx="2210">
                  <c:v>637.5</c:v>
                </c:pt>
                <c:pt idx="2211">
                  <c:v>637.5</c:v>
                </c:pt>
                <c:pt idx="2212">
                  <c:v>637.5</c:v>
                </c:pt>
                <c:pt idx="2213">
                  <c:v>627.79999999999995</c:v>
                </c:pt>
                <c:pt idx="2214">
                  <c:v>627.79999999999995</c:v>
                </c:pt>
                <c:pt idx="2215">
                  <c:v>629.70000000000005</c:v>
                </c:pt>
                <c:pt idx="2216">
                  <c:v>629.70000000000005</c:v>
                </c:pt>
                <c:pt idx="2217">
                  <c:v>626.79999999999995</c:v>
                </c:pt>
                <c:pt idx="2218">
                  <c:v>629.70000000000005</c:v>
                </c:pt>
                <c:pt idx="2219">
                  <c:v>629.70000000000005</c:v>
                </c:pt>
                <c:pt idx="2220">
                  <c:v>631.70000000000005</c:v>
                </c:pt>
                <c:pt idx="2221">
                  <c:v>625.9</c:v>
                </c:pt>
                <c:pt idx="2222">
                  <c:v>625.9</c:v>
                </c:pt>
                <c:pt idx="2223">
                  <c:v>624.9</c:v>
                </c:pt>
                <c:pt idx="2224">
                  <c:v>624.9</c:v>
                </c:pt>
                <c:pt idx="2225">
                  <c:v>631.70000000000005</c:v>
                </c:pt>
                <c:pt idx="2226">
                  <c:v>629.70000000000005</c:v>
                </c:pt>
                <c:pt idx="2227">
                  <c:v>629.70000000000005</c:v>
                </c:pt>
                <c:pt idx="2228">
                  <c:v>628.79999999999995</c:v>
                </c:pt>
                <c:pt idx="2229">
                  <c:v>628.79999999999995</c:v>
                </c:pt>
                <c:pt idx="2230">
                  <c:v>628.79999999999995</c:v>
                </c:pt>
                <c:pt idx="2231">
                  <c:v>626.79999999999995</c:v>
                </c:pt>
                <c:pt idx="2232">
                  <c:v>626.79999999999995</c:v>
                </c:pt>
                <c:pt idx="2233">
                  <c:v>623.9</c:v>
                </c:pt>
                <c:pt idx="2234">
                  <c:v>622</c:v>
                </c:pt>
                <c:pt idx="2235">
                  <c:v>622</c:v>
                </c:pt>
                <c:pt idx="2236">
                  <c:v>623.9</c:v>
                </c:pt>
                <c:pt idx="2237">
                  <c:v>607.4</c:v>
                </c:pt>
                <c:pt idx="2238">
                  <c:v>607.4</c:v>
                </c:pt>
                <c:pt idx="2239">
                  <c:v>606.4</c:v>
                </c:pt>
                <c:pt idx="2240">
                  <c:v>606.4</c:v>
                </c:pt>
                <c:pt idx="2241">
                  <c:v>614.20000000000005</c:v>
                </c:pt>
                <c:pt idx="2242">
                  <c:v>612.29999999999995</c:v>
                </c:pt>
                <c:pt idx="2243">
                  <c:v>612.29999999999995</c:v>
                </c:pt>
                <c:pt idx="2244">
                  <c:v>610.29999999999995</c:v>
                </c:pt>
                <c:pt idx="2245">
                  <c:v>608.4</c:v>
                </c:pt>
                <c:pt idx="2246">
                  <c:v>608.4</c:v>
                </c:pt>
                <c:pt idx="2247">
                  <c:v>599.6</c:v>
                </c:pt>
                <c:pt idx="2248">
                  <c:v>599.6</c:v>
                </c:pt>
                <c:pt idx="2249">
                  <c:v>600.6</c:v>
                </c:pt>
                <c:pt idx="2250">
                  <c:v>599.6</c:v>
                </c:pt>
                <c:pt idx="2251">
                  <c:v>599.6</c:v>
                </c:pt>
                <c:pt idx="2252">
                  <c:v>597.70000000000005</c:v>
                </c:pt>
                <c:pt idx="2253">
                  <c:v>596.70000000000005</c:v>
                </c:pt>
                <c:pt idx="2254">
                  <c:v>596.70000000000005</c:v>
                </c:pt>
                <c:pt idx="2255">
                  <c:v>600.6</c:v>
                </c:pt>
                <c:pt idx="2256">
                  <c:v>600.6</c:v>
                </c:pt>
                <c:pt idx="2257">
                  <c:v>599.6</c:v>
                </c:pt>
                <c:pt idx="2258">
                  <c:v>598.70000000000005</c:v>
                </c:pt>
                <c:pt idx="2259">
                  <c:v>598.70000000000005</c:v>
                </c:pt>
                <c:pt idx="2260">
                  <c:v>596.70000000000005</c:v>
                </c:pt>
                <c:pt idx="2261">
                  <c:v>595.79999999999995</c:v>
                </c:pt>
                <c:pt idx="2262">
                  <c:v>595.79999999999995</c:v>
                </c:pt>
                <c:pt idx="2263">
                  <c:v>584.1</c:v>
                </c:pt>
                <c:pt idx="2264">
                  <c:v>584.1</c:v>
                </c:pt>
                <c:pt idx="2265">
                  <c:v>583.1</c:v>
                </c:pt>
                <c:pt idx="2266">
                  <c:v>581.20000000000005</c:v>
                </c:pt>
                <c:pt idx="2267">
                  <c:v>581.20000000000005</c:v>
                </c:pt>
                <c:pt idx="2268">
                  <c:v>579.29999999999995</c:v>
                </c:pt>
                <c:pt idx="2269">
                  <c:v>578.29999999999995</c:v>
                </c:pt>
                <c:pt idx="2270">
                  <c:v>578.29999999999995</c:v>
                </c:pt>
                <c:pt idx="2271">
                  <c:v>575.4</c:v>
                </c:pt>
                <c:pt idx="2272">
                  <c:v>575.4</c:v>
                </c:pt>
                <c:pt idx="2273">
                  <c:v>579.29999999999995</c:v>
                </c:pt>
                <c:pt idx="2274">
                  <c:v>578.29999999999995</c:v>
                </c:pt>
                <c:pt idx="2275">
                  <c:v>578.29999999999995</c:v>
                </c:pt>
                <c:pt idx="2276">
                  <c:v>576.4</c:v>
                </c:pt>
                <c:pt idx="2277">
                  <c:v>574.4</c:v>
                </c:pt>
                <c:pt idx="2278">
                  <c:v>574.4</c:v>
                </c:pt>
                <c:pt idx="2279">
                  <c:v>574.4</c:v>
                </c:pt>
                <c:pt idx="2280">
                  <c:v>574.4</c:v>
                </c:pt>
                <c:pt idx="2281">
                  <c:v>573.4</c:v>
                </c:pt>
                <c:pt idx="2282">
                  <c:v>572.5</c:v>
                </c:pt>
                <c:pt idx="2283">
                  <c:v>572.5</c:v>
                </c:pt>
                <c:pt idx="2284">
                  <c:v>570.5</c:v>
                </c:pt>
                <c:pt idx="2285">
                  <c:v>569.6</c:v>
                </c:pt>
                <c:pt idx="2286">
                  <c:v>569.6</c:v>
                </c:pt>
                <c:pt idx="2287">
                  <c:v>568.6</c:v>
                </c:pt>
                <c:pt idx="2288">
                  <c:v>568.6</c:v>
                </c:pt>
                <c:pt idx="2289">
                  <c:v>558.9</c:v>
                </c:pt>
                <c:pt idx="2290">
                  <c:v>557.9</c:v>
                </c:pt>
                <c:pt idx="2291">
                  <c:v>557.9</c:v>
                </c:pt>
                <c:pt idx="2292">
                  <c:v>556</c:v>
                </c:pt>
                <c:pt idx="2293">
                  <c:v>555</c:v>
                </c:pt>
                <c:pt idx="2294">
                  <c:v>555</c:v>
                </c:pt>
                <c:pt idx="2295">
                  <c:v>553.1</c:v>
                </c:pt>
                <c:pt idx="2296">
                  <c:v>553.1</c:v>
                </c:pt>
                <c:pt idx="2297">
                  <c:v>550.20000000000005</c:v>
                </c:pt>
                <c:pt idx="2298">
                  <c:v>549.20000000000005</c:v>
                </c:pt>
                <c:pt idx="2299">
                  <c:v>549.20000000000005</c:v>
                </c:pt>
                <c:pt idx="2300">
                  <c:v>548.20000000000005</c:v>
                </c:pt>
                <c:pt idx="2301">
                  <c:v>546.29999999999995</c:v>
                </c:pt>
                <c:pt idx="2302">
                  <c:v>546.29999999999995</c:v>
                </c:pt>
                <c:pt idx="2303">
                  <c:v>545.29999999999995</c:v>
                </c:pt>
                <c:pt idx="2304">
                  <c:v>545.29999999999995</c:v>
                </c:pt>
                <c:pt idx="2305">
                  <c:v>543.4</c:v>
                </c:pt>
                <c:pt idx="2306">
                  <c:v>543.4</c:v>
                </c:pt>
                <c:pt idx="2307">
                  <c:v>543.4</c:v>
                </c:pt>
                <c:pt idx="2308">
                  <c:v>543.4</c:v>
                </c:pt>
                <c:pt idx="2309">
                  <c:v>543.4</c:v>
                </c:pt>
                <c:pt idx="2310">
                  <c:v>543.4</c:v>
                </c:pt>
                <c:pt idx="2311">
                  <c:v>542.4</c:v>
                </c:pt>
                <c:pt idx="2312">
                  <c:v>542.4</c:v>
                </c:pt>
                <c:pt idx="2313">
                  <c:v>540.5</c:v>
                </c:pt>
                <c:pt idx="2314">
                  <c:v>539.5</c:v>
                </c:pt>
                <c:pt idx="2315">
                  <c:v>539.5</c:v>
                </c:pt>
                <c:pt idx="2316">
                  <c:v>536.6</c:v>
                </c:pt>
                <c:pt idx="2317">
                  <c:v>537.6</c:v>
                </c:pt>
                <c:pt idx="2318">
                  <c:v>537.6</c:v>
                </c:pt>
                <c:pt idx="2319">
                  <c:v>539.5</c:v>
                </c:pt>
                <c:pt idx="2320">
                  <c:v>539.5</c:v>
                </c:pt>
                <c:pt idx="2321">
                  <c:v>535.70000000000005</c:v>
                </c:pt>
                <c:pt idx="2322">
                  <c:v>533.70000000000005</c:v>
                </c:pt>
                <c:pt idx="2323">
                  <c:v>533.70000000000005</c:v>
                </c:pt>
                <c:pt idx="2324">
                  <c:v>532.79999999999995</c:v>
                </c:pt>
                <c:pt idx="2325">
                  <c:v>530.79999999999995</c:v>
                </c:pt>
                <c:pt idx="2326">
                  <c:v>530.79999999999995</c:v>
                </c:pt>
                <c:pt idx="2327">
                  <c:v>529.79999999999995</c:v>
                </c:pt>
                <c:pt idx="2328">
                  <c:v>529.79999999999995</c:v>
                </c:pt>
                <c:pt idx="2329">
                  <c:v>531.79999999999995</c:v>
                </c:pt>
                <c:pt idx="2330">
                  <c:v>529.79999999999995</c:v>
                </c:pt>
                <c:pt idx="2331">
                  <c:v>529.79999999999995</c:v>
                </c:pt>
                <c:pt idx="2332">
                  <c:v>525</c:v>
                </c:pt>
                <c:pt idx="2333">
                  <c:v>524</c:v>
                </c:pt>
                <c:pt idx="2334">
                  <c:v>524</c:v>
                </c:pt>
                <c:pt idx="2335">
                  <c:v>523.1</c:v>
                </c:pt>
                <c:pt idx="2336">
                  <c:v>523.1</c:v>
                </c:pt>
                <c:pt idx="2337">
                  <c:v>522.1</c:v>
                </c:pt>
                <c:pt idx="2338">
                  <c:v>521.1</c:v>
                </c:pt>
                <c:pt idx="2339">
                  <c:v>521.1</c:v>
                </c:pt>
                <c:pt idx="2340">
                  <c:v>519.20000000000005</c:v>
                </c:pt>
                <c:pt idx="2341">
                  <c:v>519.20000000000005</c:v>
                </c:pt>
                <c:pt idx="2342">
                  <c:v>519.20000000000005</c:v>
                </c:pt>
                <c:pt idx="2343">
                  <c:v>518.20000000000005</c:v>
                </c:pt>
                <c:pt idx="2344">
                  <c:v>518.20000000000005</c:v>
                </c:pt>
                <c:pt idx="2345">
                  <c:v>517.29999999999995</c:v>
                </c:pt>
                <c:pt idx="2346">
                  <c:v>516.29999999999995</c:v>
                </c:pt>
                <c:pt idx="2347">
                  <c:v>516.29999999999995</c:v>
                </c:pt>
                <c:pt idx="2348">
                  <c:v>515.29999999999995</c:v>
                </c:pt>
                <c:pt idx="2349">
                  <c:v>514.4</c:v>
                </c:pt>
                <c:pt idx="2350">
                  <c:v>514.4</c:v>
                </c:pt>
                <c:pt idx="2351">
                  <c:v>521.1</c:v>
                </c:pt>
                <c:pt idx="2352">
                  <c:v>521.1</c:v>
                </c:pt>
                <c:pt idx="2353">
                  <c:v>520.20000000000005</c:v>
                </c:pt>
                <c:pt idx="2354">
                  <c:v>519.20000000000005</c:v>
                </c:pt>
                <c:pt idx="2355">
                  <c:v>519.20000000000005</c:v>
                </c:pt>
                <c:pt idx="2356">
                  <c:v>518.20000000000005</c:v>
                </c:pt>
                <c:pt idx="2357">
                  <c:v>516.29999999999995</c:v>
                </c:pt>
                <c:pt idx="2358">
                  <c:v>516.29999999999995</c:v>
                </c:pt>
                <c:pt idx="2359">
                  <c:v>515.29999999999995</c:v>
                </c:pt>
                <c:pt idx="2360">
                  <c:v>515.29999999999995</c:v>
                </c:pt>
                <c:pt idx="2361">
                  <c:v>515.29999999999995</c:v>
                </c:pt>
                <c:pt idx="2362">
                  <c:v>513.4</c:v>
                </c:pt>
                <c:pt idx="2363">
                  <c:v>513.4</c:v>
                </c:pt>
                <c:pt idx="2364">
                  <c:v>512.4</c:v>
                </c:pt>
                <c:pt idx="2365">
                  <c:v>510.5</c:v>
                </c:pt>
                <c:pt idx="2366">
                  <c:v>510.5</c:v>
                </c:pt>
                <c:pt idx="2367">
                  <c:v>509.5</c:v>
                </c:pt>
                <c:pt idx="2368">
                  <c:v>509.5</c:v>
                </c:pt>
                <c:pt idx="2369">
                  <c:v>506.6</c:v>
                </c:pt>
                <c:pt idx="2370">
                  <c:v>504.7</c:v>
                </c:pt>
                <c:pt idx="2371">
                  <c:v>504.7</c:v>
                </c:pt>
                <c:pt idx="2372">
                  <c:v>503.7</c:v>
                </c:pt>
                <c:pt idx="2373">
                  <c:v>503.7</c:v>
                </c:pt>
                <c:pt idx="2374">
                  <c:v>503.7</c:v>
                </c:pt>
                <c:pt idx="2375">
                  <c:v>503.7</c:v>
                </c:pt>
                <c:pt idx="2376">
                  <c:v>503.7</c:v>
                </c:pt>
                <c:pt idx="2377">
                  <c:v>502.8</c:v>
                </c:pt>
                <c:pt idx="2378">
                  <c:v>497</c:v>
                </c:pt>
                <c:pt idx="2379">
                  <c:v>497</c:v>
                </c:pt>
                <c:pt idx="2380">
                  <c:v>496</c:v>
                </c:pt>
                <c:pt idx="2381">
                  <c:v>495</c:v>
                </c:pt>
                <c:pt idx="2382">
                  <c:v>495</c:v>
                </c:pt>
                <c:pt idx="2383">
                  <c:v>494.1</c:v>
                </c:pt>
                <c:pt idx="2384">
                  <c:v>494.1</c:v>
                </c:pt>
                <c:pt idx="2385">
                  <c:v>493.1</c:v>
                </c:pt>
                <c:pt idx="2386">
                  <c:v>492.1</c:v>
                </c:pt>
                <c:pt idx="2387">
                  <c:v>492.1</c:v>
                </c:pt>
                <c:pt idx="2388">
                  <c:v>491.2</c:v>
                </c:pt>
                <c:pt idx="2389">
                  <c:v>490.2</c:v>
                </c:pt>
                <c:pt idx="2390">
                  <c:v>490.2</c:v>
                </c:pt>
                <c:pt idx="2391">
                  <c:v>489.2</c:v>
                </c:pt>
                <c:pt idx="2392">
                  <c:v>489.2</c:v>
                </c:pt>
                <c:pt idx="2393">
                  <c:v>488.3</c:v>
                </c:pt>
                <c:pt idx="2394">
                  <c:v>487.3</c:v>
                </c:pt>
                <c:pt idx="2395">
                  <c:v>487.3</c:v>
                </c:pt>
                <c:pt idx="2396">
                  <c:v>486.3</c:v>
                </c:pt>
                <c:pt idx="2397">
                  <c:v>484.4</c:v>
                </c:pt>
                <c:pt idx="2398">
                  <c:v>484.4</c:v>
                </c:pt>
                <c:pt idx="2399">
                  <c:v>483.4</c:v>
                </c:pt>
                <c:pt idx="2400">
                  <c:v>483.4</c:v>
                </c:pt>
                <c:pt idx="2401">
                  <c:v>482.5</c:v>
                </c:pt>
                <c:pt idx="2402">
                  <c:v>482.5</c:v>
                </c:pt>
                <c:pt idx="2403">
                  <c:v>482.5</c:v>
                </c:pt>
                <c:pt idx="2404">
                  <c:v>481.5</c:v>
                </c:pt>
                <c:pt idx="2405">
                  <c:v>480.5</c:v>
                </c:pt>
                <c:pt idx="2406">
                  <c:v>480.5</c:v>
                </c:pt>
                <c:pt idx="2407">
                  <c:v>483.4</c:v>
                </c:pt>
                <c:pt idx="2408">
                  <c:v>483.4</c:v>
                </c:pt>
                <c:pt idx="2409">
                  <c:v>486.3</c:v>
                </c:pt>
                <c:pt idx="2410">
                  <c:v>485.4</c:v>
                </c:pt>
                <c:pt idx="2411">
                  <c:v>485.4</c:v>
                </c:pt>
                <c:pt idx="2412">
                  <c:v>482.5</c:v>
                </c:pt>
                <c:pt idx="2413">
                  <c:v>482.5</c:v>
                </c:pt>
                <c:pt idx="2414">
                  <c:v>482.5</c:v>
                </c:pt>
                <c:pt idx="2415">
                  <c:v>482.5</c:v>
                </c:pt>
                <c:pt idx="2416">
                  <c:v>482.5</c:v>
                </c:pt>
                <c:pt idx="2417">
                  <c:v>481.5</c:v>
                </c:pt>
                <c:pt idx="2418">
                  <c:v>480.5</c:v>
                </c:pt>
                <c:pt idx="2419">
                  <c:v>480.5</c:v>
                </c:pt>
                <c:pt idx="2420">
                  <c:v>478.5</c:v>
                </c:pt>
                <c:pt idx="2421">
                  <c:v>476.6</c:v>
                </c:pt>
                <c:pt idx="2422">
                  <c:v>476.6</c:v>
                </c:pt>
                <c:pt idx="2423">
                  <c:v>475.6</c:v>
                </c:pt>
                <c:pt idx="2424">
                  <c:v>475.6</c:v>
                </c:pt>
                <c:pt idx="2425">
                  <c:v>474.7</c:v>
                </c:pt>
                <c:pt idx="2426">
                  <c:v>474.7</c:v>
                </c:pt>
                <c:pt idx="2427">
                  <c:v>474.7</c:v>
                </c:pt>
                <c:pt idx="2428">
                  <c:v>471.8</c:v>
                </c:pt>
                <c:pt idx="2429">
                  <c:v>470.8</c:v>
                </c:pt>
                <c:pt idx="2430">
                  <c:v>470.8</c:v>
                </c:pt>
                <c:pt idx="2431">
                  <c:v>469.8</c:v>
                </c:pt>
                <c:pt idx="2432">
                  <c:v>469.8</c:v>
                </c:pt>
                <c:pt idx="2433">
                  <c:v>468.8</c:v>
                </c:pt>
                <c:pt idx="2434">
                  <c:v>467.9</c:v>
                </c:pt>
                <c:pt idx="2435">
                  <c:v>467.9</c:v>
                </c:pt>
                <c:pt idx="2436">
                  <c:v>467.9</c:v>
                </c:pt>
                <c:pt idx="2437">
                  <c:v>466.9</c:v>
                </c:pt>
                <c:pt idx="2438">
                  <c:v>466.9</c:v>
                </c:pt>
                <c:pt idx="2439">
                  <c:v>465.9</c:v>
                </c:pt>
                <c:pt idx="2440">
                  <c:v>465.9</c:v>
                </c:pt>
                <c:pt idx="2441">
                  <c:v>465</c:v>
                </c:pt>
                <c:pt idx="2442">
                  <c:v>465</c:v>
                </c:pt>
                <c:pt idx="2443">
                  <c:v>465</c:v>
                </c:pt>
                <c:pt idx="2444">
                  <c:v>464</c:v>
                </c:pt>
                <c:pt idx="2445">
                  <c:v>463</c:v>
                </c:pt>
                <c:pt idx="2446">
                  <c:v>463</c:v>
                </c:pt>
                <c:pt idx="2447">
                  <c:v>463</c:v>
                </c:pt>
                <c:pt idx="2448">
                  <c:v>463</c:v>
                </c:pt>
                <c:pt idx="2449">
                  <c:v>462.1</c:v>
                </c:pt>
                <c:pt idx="2450">
                  <c:v>461.1</c:v>
                </c:pt>
                <c:pt idx="2451">
                  <c:v>461.1</c:v>
                </c:pt>
                <c:pt idx="2452">
                  <c:v>461.1</c:v>
                </c:pt>
                <c:pt idx="2453">
                  <c:v>459.1</c:v>
                </c:pt>
                <c:pt idx="2454">
                  <c:v>459.1</c:v>
                </c:pt>
                <c:pt idx="2455">
                  <c:v>460.1</c:v>
                </c:pt>
                <c:pt idx="2456">
                  <c:v>460.1</c:v>
                </c:pt>
                <c:pt idx="2457">
                  <c:v>459.1</c:v>
                </c:pt>
                <c:pt idx="2458">
                  <c:v>458.2</c:v>
                </c:pt>
                <c:pt idx="2459">
                  <c:v>458.2</c:v>
                </c:pt>
                <c:pt idx="2460">
                  <c:v>457.2</c:v>
                </c:pt>
                <c:pt idx="2461">
                  <c:v>456.2</c:v>
                </c:pt>
                <c:pt idx="2462">
                  <c:v>456.2</c:v>
                </c:pt>
                <c:pt idx="2463">
                  <c:v>455.3</c:v>
                </c:pt>
                <c:pt idx="2464">
                  <c:v>455.3</c:v>
                </c:pt>
                <c:pt idx="2465">
                  <c:v>452.4</c:v>
                </c:pt>
                <c:pt idx="2466">
                  <c:v>451.4</c:v>
                </c:pt>
                <c:pt idx="2467">
                  <c:v>451.4</c:v>
                </c:pt>
                <c:pt idx="2468">
                  <c:v>450.4</c:v>
                </c:pt>
                <c:pt idx="2469">
                  <c:v>449.4</c:v>
                </c:pt>
                <c:pt idx="2470">
                  <c:v>449.4</c:v>
                </c:pt>
                <c:pt idx="2471">
                  <c:v>448.5</c:v>
                </c:pt>
                <c:pt idx="2472">
                  <c:v>448.5</c:v>
                </c:pt>
                <c:pt idx="2473">
                  <c:v>447.5</c:v>
                </c:pt>
                <c:pt idx="2474">
                  <c:v>448.5</c:v>
                </c:pt>
                <c:pt idx="2475">
                  <c:v>448.5</c:v>
                </c:pt>
                <c:pt idx="2476">
                  <c:v>447.5</c:v>
                </c:pt>
                <c:pt idx="2477">
                  <c:v>447.5</c:v>
                </c:pt>
                <c:pt idx="2478">
                  <c:v>447.5</c:v>
                </c:pt>
                <c:pt idx="2479">
                  <c:v>446.5</c:v>
                </c:pt>
                <c:pt idx="2480">
                  <c:v>446.5</c:v>
                </c:pt>
                <c:pt idx="2481">
                  <c:v>445.6</c:v>
                </c:pt>
                <c:pt idx="2482">
                  <c:v>444.6</c:v>
                </c:pt>
                <c:pt idx="2483">
                  <c:v>444.6</c:v>
                </c:pt>
                <c:pt idx="2484">
                  <c:v>443.6</c:v>
                </c:pt>
                <c:pt idx="2485">
                  <c:v>443.6</c:v>
                </c:pt>
                <c:pt idx="2486">
                  <c:v>443.6</c:v>
                </c:pt>
                <c:pt idx="2487">
                  <c:v>442.6</c:v>
                </c:pt>
                <c:pt idx="2488">
                  <c:v>442.6</c:v>
                </c:pt>
                <c:pt idx="2489">
                  <c:v>441.7</c:v>
                </c:pt>
                <c:pt idx="2490">
                  <c:v>441.7</c:v>
                </c:pt>
                <c:pt idx="2491">
                  <c:v>441.7</c:v>
                </c:pt>
                <c:pt idx="2492">
                  <c:v>440.7</c:v>
                </c:pt>
                <c:pt idx="2493">
                  <c:v>438.7</c:v>
                </c:pt>
                <c:pt idx="2494">
                  <c:v>438.7</c:v>
                </c:pt>
                <c:pt idx="2495">
                  <c:v>437.8</c:v>
                </c:pt>
                <c:pt idx="2496">
                  <c:v>437.8</c:v>
                </c:pt>
                <c:pt idx="2497">
                  <c:v>436.8</c:v>
                </c:pt>
                <c:pt idx="2498">
                  <c:v>435.8</c:v>
                </c:pt>
                <c:pt idx="2499">
                  <c:v>435.8</c:v>
                </c:pt>
                <c:pt idx="2500">
                  <c:v>434.9</c:v>
                </c:pt>
                <c:pt idx="2501">
                  <c:v>433.9</c:v>
                </c:pt>
                <c:pt idx="2502">
                  <c:v>433.9</c:v>
                </c:pt>
                <c:pt idx="2503">
                  <c:v>432.9</c:v>
                </c:pt>
                <c:pt idx="2504">
                  <c:v>432.9</c:v>
                </c:pt>
                <c:pt idx="2505">
                  <c:v>431</c:v>
                </c:pt>
                <c:pt idx="2506">
                  <c:v>431</c:v>
                </c:pt>
                <c:pt idx="2507">
                  <c:v>431</c:v>
                </c:pt>
                <c:pt idx="2508">
                  <c:v>430</c:v>
                </c:pt>
                <c:pt idx="2509">
                  <c:v>430</c:v>
                </c:pt>
                <c:pt idx="2510">
                  <c:v>430</c:v>
                </c:pt>
                <c:pt idx="2511">
                  <c:v>429</c:v>
                </c:pt>
                <c:pt idx="2512">
                  <c:v>429</c:v>
                </c:pt>
                <c:pt idx="2513">
                  <c:v>428</c:v>
                </c:pt>
                <c:pt idx="2514">
                  <c:v>427.1</c:v>
                </c:pt>
                <c:pt idx="2515">
                  <c:v>427.1</c:v>
                </c:pt>
                <c:pt idx="2516">
                  <c:v>426.1</c:v>
                </c:pt>
                <c:pt idx="2517">
                  <c:v>426.1</c:v>
                </c:pt>
                <c:pt idx="2518">
                  <c:v>426.1</c:v>
                </c:pt>
                <c:pt idx="2519">
                  <c:v>425.1</c:v>
                </c:pt>
                <c:pt idx="2520">
                  <c:v>425.1</c:v>
                </c:pt>
                <c:pt idx="2521">
                  <c:v>424.1</c:v>
                </c:pt>
                <c:pt idx="2522">
                  <c:v>423.2</c:v>
                </c:pt>
                <c:pt idx="2523">
                  <c:v>423.2</c:v>
                </c:pt>
                <c:pt idx="2524">
                  <c:v>422.2</c:v>
                </c:pt>
                <c:pt idx="2525">
                  <c:v>421.2</c:v>
                </c:pt>
                <c:pt idx="2526">
                  <c:v>421.2</c:v>
                </c:pt>
                <c:pt idx="2527">
                  <c:v>421.2</c:v>
                </c:pt>
                <c:pt idx="2528">
                  <c:v>421.2</c:v>
                </c:pt>
                <c:pt idx="2529">
                  <c:v>420.2</c:v>
                </c:pt>
                <c:pt idx="2530">
                  <c:v>419.3</c:v>
                </c:pt>
                <c:pt idx="2531">
                  <c:v>419.3</c:v>
                </c:pt>
                <c:pt idx="2532">
                  <c:v>418.3</c:v>
                </c:pt>
                <c:pt idx="2533">
                  <c:v>418.3</c:v>
                </c:pt>
                <c:pt idx="2534">
                  <c:v>418.3</c:v>
                </c:pt>
                <c:pt idx="2535">
                  <c:v>417.3</c:v>
                </c:pt>
                <c:pt idx="2536">
                  <c:v>417.3</c:v>
                </c:pt>
                <c:pt idx="2537">
                  <c:v>417.3</c:v>
                </c:pt>
                <c:pt idx="2538">
                  <c:v>416.3</c:v>
                </c:pt>
                <c:pt idx="2539">
                  <c:v>416.3</c:v>
                </c:pt>
                <c:pt idx="2540">
                  <c:v>415.4</c:v>
                </c:pt>
                <c:pt idx="2541">
                  <c:v>414.4</c:v>
                </c:pt>
                <c:pt idx="2542">
                  <c:v>414.4</c:v>
                </c:pt>
                <c:pt idx="2543">
                  <c:v>411.4</c:v>
                </c:pt>
                <c:pt idx="2544">
                  <c:v>411.4</c:v>
                </c:pt>
                <c:pt idx="2545">
                  <c:v>411.4</c:v>
                </c:pt>
                <c:pt idx="2546">
                  <c:v>410.5</c:v>
                </c:pt>
                <c:pt idx="2547">
                  <c:v>410.5</c:v>
                </c:pt>
                <c:pt idx="2548">
                  <c:v>409.5</c:v>
                </c:pt>
                <c:pt idx="2549">
                  <c:v>408.5</c:v>
                </c:pt>
                <c:pt idx="2550">
                  <c:v>408.5</c:v>
                </c:pt>
                <c:pt idx="2551">
                  <c:v>407.5</c:v>
                </c:pt>
                <c:pt idx="2552">
                  <c:v>407.5</c:v>
                </c:pt>
                <c:pt idx="2553">
                  <c:v>407.5</c:v>
                </c:pt>
                <c:pt idx="2554">
                  <c:v>406.6</c:v>
                </c:pt>
                <c:pt idx="2555">
                  <c:v>406.6</c:v>
                </c:pt>
                <c:pt idx="2556">
                  <c:v>405.6</c:v>
                </c:pt>
                <c:pt idx="2557">
                  <c:v>404.6</c:v>
                </c:pt>
                <c:pt idx="2558">
                  <c:v>404.6</c:v>
                </c:pt>
                <c:pt idx="2559">
                  <c:v>404.6</c:v>
                </c:pt>
                <c:pt idx="2560">
                  <c:v>404.6</c:v>
                </c:pt>
                <c:pt idx="2561">
                  <c:v>403.6</c:v>
                </c:pt>
                <c:pt idx="2562">
                  <c:v>403.6</c:v>
                </c:pt>
                <c:pt idx="2563">
                  <c:v>403.6</c:v>
                </c:pt>
                <c:pt idx="2564">
                  <c:v>402.7</c:v>
                </c:pt>
                <c:pt idx="2565">
                  <c:v>401.7</c:v>
                </c:pt>
                <c:pt idx="2566">
                  <c:v>401.7</c:v>
                </c:pt>
                <c:pt idx="2567">
                  <c:v>400.7</c:v>
                </c:pt>
                <c:pt idx="2568">
                  <c:v>400.7</c:v>
                </c:pt>
                <c:pt idx="2569">
                  <c:v>400.7</c:v>
                </c:pt>
                <c:pt idx="2570">
                  <c:v>399.7</c:v>
                </c:pt>
                <c:pt idx="2571">
                  <c:v>399.7</c:v>
                </c:pt>
                <c:pt idx="2572">
                  <c:v>398.7</c:v>
                </c:pt>
                <c:pt idx="2573">
                  <c:v>397.8</c:v>
                </c:pt>
                <c:pt idx="2574">
                  <c:v>397.8</c:v>
                </c:pt>
                <c:pt idx="2575">
                  <c:v>396.8</c:v>
                </c:pt>
                <c:pt idx="2576">
                  <c:v>396.8</c:v>
                </c:pt>
                <c:pt idx="2577">
                  <c:v>395.8</c:v>
                </c:pt>
                <c:pt idx="2578">
                  <c:v>395.8</c:v>
                </c:pt>
                <c:pt idx="2579">
                  <c:v>395.8</c:v>
                </c:pt>
                <c:pt idx="2580">
                  <c:v>394.8</c:v>
                </c:pt>
                <c:pt idx="2581">
                  <c:v>392.9</c:v>
                </c:pt>
                <c:pt idx="2582">
                  <c:v>392.9</c:v>
                </c:pt>
                <c:pt idx="2583">
                  <c:v>391.9</c:v>
                </c:pt>
                <c:pt idx="2584">
                  <c:v>391.9</c:v>
                </c:pt>
                <c:pt idx="2585">
                  <c:v>391.9</c:v>
                </c:pt>
                <c:pt idx="2586">
                  <c:v>390.9</c:v>
                </c:pt>
                <c:pt idx="2587">
                  <c:v>390.9</c:v>
                </c:pt>
                <c:pt idx="2588">
                  <c:v>390.9</c:v>
                </c:pt>
                <c:pt idx="2589">
                  <c:v>389.9</c:v>
                </c:pt>
                <c:pt idx="2590">
                  <c:v>389.9</c:v>
                </c:pt>
                <c:pt idx="2591">
                  <c:v>389</c:v>
                </c:pt>
                <c:pt idx="2592">
                  <c:v>389</c:v>
                </c:pt>
                <c:pt idx="2593">
                  <c:v>389</c:v>
                </c:pt>
                <c:pt idx="2594">
                  <c:v>389</c:v>
                </c:pt>
                <c:pt idx="2595">
                  <c:v>389</c:v>
                </c:pt>
                <c:pt idx="2596">
                  <c:v>388</c:v>
                </c:pt>
                <c:pt idx="2597">
                  <c:v>387</c:v>
                </c:pt>
                <c:pt idx="2598">
                  <c:v>387</c:v>
                </c:pt>
                <c:pt idx="2599">
                  <c:v>386</c:v>
                </c:pt>
                <c:pt idx="2600">
                  <c:v>386</c:v>
                </c:pt>
                <c:pt idx="2601">
                  <c:v>385</c:v>
                </c:pt>
                <c:pt idx="2602">
                  <c:v>384.1</c:v>
                </c:pt>
                <c:pt idx="2603">
                  <c:v>384.1</c:v>
                </c:pt>
                <c:pt idx="2604">
                  <c:v>385</c:v>
                </c:pt>
                <c:pt idx="2605">
                  <c:v>384.1</c:v>
                </c:pt>
                <c:pt idx="2606">
                  <c:v>384.1</c:v>
                </c:pt>
                <c:pt idx="2607">
                  <c:v>384.1</c:v>
                </c:pt>
                <c:pt idx="2608">
                  <c:v>384.1</c:v>
                </c:pt>
                <c:pt idx="2609">
                  <c:v>383.1</c:v>
                </c:pt>
                <c:pt idx="2610">
                  <c:v>381.1</c:v>
                </c:pt>
                <c:pt idx="2611">
                  <c:v>381.1</c:v>
                </c:pt>
                <c:pt idx="2612">
                  <c:v>382.1</c:v>
                </c:pt>
                <c:pt idx="2613">
                  <c:v>381.1</c:v>
                </c:pt>
                <c:pt idx="2614">
                  <c:v>381.1</c:v>
                </c:pt>
                <c:pt idx="2615">
                  <c:v>380.1</c:v>
                </c:pt>
                <c:pt idx="2616">
                  <c:v>380.1</c:v>
                </c:pt>
                <c:pt idx="2617">
                  <c:v>380.1</c:v>
                </c:pt>
                <c:pt idx="2618">
                  <c:v>380.1</c:v>
                </c:pt>
                <c:pt idx="2619">
                  <c:v>380.1</c:v>
                </c:pt>
                <c:pt idx="2620">
                  <c:v>379.2</c:v>
                </c:pt>
                <c:pt idx="2621">
                  <c:v>378.2</c:v>
                </c:pt>
                <c:pt idx="2622">
                  <c:v>378.2</c:v>
                </c:pt>
                <c:pt idx="2623">
                  <c:v>378.2</c:v>
                </c:pt>
                <c:pt idx="2624">
                  <c:v>378.2</c:v>
                </c:pt>
                <c:pt idx="2625">
                  <c:v>377.2</c:v>
                </c:pt>
                <c:pt idx="2626">
                  <c:v>376.2</c:v>
                </c:pt>
                <c:pt idx="2627">
                  <c:v>376.2</c:v>
                </c:pt>
                <c:pt idx="2628">
                  <c:v>376.2</c:v>
                </c:pt>
                <c:pt idx="2629">
                  <c:v>376.2</c:v>
                </c:pt>
                <c:pt idx="2630">
                  <c:v>376.2</c:v>
                </c:pt>
                <c:pt idx="2631">
                  <c:v>375.2</c:v>
                </c:pt>
                <c:pt idx="2632">
                  <c:v>375.2</c:v>
                </c:pt>
                <c:pt idx="2633">
                  <c:v>374.2</c:v>
                </c:pt>
                <c:pt idx="2634">
                  <c:v>373.3</c:v>
                </c:pt>
                <c:pt idx="2635">
                  <c:v>373.3</c:v>
                </c:pt>
                <c:pt idx="2636">
                  <c:v>373.3</c:v>
                </c:pt>
                <c:pt idx="2637">
                  <c:v>372.3</c:v>
                </c:pt>
                <c:pt idx="2638">
                  <c:v>372.3</c:v>
                </c:pt>
                <c:pt idx="2639">
                  <c:v>372.3</c:v>
                </c:pt>
                <c:pt idx="2640">
                  <c:v>372.3</c:v>
                </c:pt>
                <c:pt idx="2641">
                  <c:v>371.3</c:v>
                </c:pt>
                <c:pt idx="2642">
                  <c:v>371.3</c:v>
                </c:pt>
                <c:pt idx="2643">
                  <c:v>371.3</c:v>
                </c:pt>
                <c:pt idx="2644">
                  <c:v>370.3</c:v>
                </c:pt>
                <c:pt idx="2645">
                  <c:v>369.3</c:v>
                </c:pt>
                <c:pt idx="2646">
                  <c:v>369.3</c:v>
                </c:pt>
                <c:pt idx="2647">
                  <c:v>368.4</c:v>
                </c:pt>
                <c:pt idx="2648">
                  <c:v>368.4</c:v>
                </c:pt>
                <c:pt idx="2649">
                  <c:v>366.4</c:v>
                </c:pt>
                <c:pt idx="2650">
                  <c:v>367.4</c:v>
                </c:pt>
                <c:pt idx="2651">
                  <c:v>367.4</c:v>
                </c:pt>
                <c:pt idx="2652">
                  <c:v>367.4</c:v>
                </c:pt>
                <c:pt idx="2653">
                  <c:v>366.4</c:v>
                </c:pt>
                <c:pt idx="2654">
                  <c:v>366.4</c:v>
                </c:pt>
                <c:pt idx="2655">
                  <c:v>365.4</c:v>
                </c:pt>
                <c:pt idx="2656">
                  <c:v>365.4</c:v>
                </c:pt>
                <c:pt idx="2657">
                  <c:v>364.4</c:v>
                </c:pt>
                <c:pt idx="2658">
                  <c:v>363.4</c:v>
                </c:pt>
                <c:pt idx="2659">
                  <c:v>363.4</c:v>
                </c:pt>
                <c:pt idx="2660">
                  <c:v>361.5</c:v>
                </c:pt>
                <c:pt idx="2661">
                  <c:v>362.5</c:v>
                </c:pt>
                <c:pt idx="2662">
                  <c:v>362.5</c:v>
                </c:pt>
                <c:pt idx="2663">
                  <c:v>361.5</c:v>
                </c:pt>
                <c:pt idx="2664">
                  <c:v>361.5</c:v>
                </c:pt>
                <c:pt idx="2665">
                  <c:v>360.5</c:v>
                </c:pt>
                <c:pt idx="2666">
                  <c:v>359.5</c:v>
                </c:pt>
                <c:pt idx="2667">
                  <c:v>359.5</c:v>
                </c:pt>
                <c:pt idx="2668">
                  <c:v>359.5</c:v>
                </c:pt>
                <c:pt idx="2669">
                  <c:v>358.5</c:v>
                </c:pt>
                <c:pt idx="2670">
                  <c:v>358.5</c:v>
                </c:pt>
                <c:pt idx="2671">
                  <c:v>358.5</c:v>
                </c:pt>
                <c:pt idx="2672">
                  <c:v>358.5</c:v>
                </c:pt>
                <c:pt idx="2673">
                  <c:v>358.5</c:v>
                </c:pt>
                <c:pt idx="2674">
                  <c:v>357.5</c:v>
                </c:pt>
                <c:pt idx="2675">
                  <c:v>357.5</c:v>
                </c:pt>
                <c:pt idx="2676">
                  <c:v>353.6</c:v>
                </c:pt>
                <c:pt idx="2677">
                  <c:v>353.6</c:v>
                </c:pt>
                <c:pt idx="2678">
                  <c:v>353.6</c:v>
                </c:pt>
                <c:pt idx="2679">
                  <c:v>353.6</c:v>
                </c:pt>
                <c:pt idx="2680">
                  <c:v>353.6</c:v>
                </c:pt>
                <c:pt idx="2681">
                  <c:v>353.6</c:v>
                </c:pt>
                <c:pt idx="2682">
                  <c:v>353.6</c:v>
                </c:pt>
                <c:pt idx="2683">
                  <c:v>353.6</c:v>
                </c:pt>
                <c:pt idx="2684">
                  <c:v>352.6</c:v>
                </c:pt>
                <c:pt idx="2685">
                  <c:v>351.6</c:v>
                </c:pt>
                <c:pt idx="2686">
                  <c:v>351.6</c:v>
                </c:pt>
                <c:pt idx="2687">
                  <c:v>351.6</c:v>
                </c:pt>
                <c:pt idx="2688">
                  <c:v>351.6</c:v>
                </c:pt>
                <c:pt idx="2689">
                  <c:v>350.7</c:v>
                </c:pt>
                <c:pt idx="2690">
                  <c:v>349.7</c:v>
                </c:pt>
                <c:pt idx="2691">
                  <c:v>349.7</c:v>
                </c:pt>
                <c:pt idx="2692">
                  <c:v>349.7</c:v>
                </c:pt>
                <c:pt idx="2693">
                  <c:v>350.7</c:v>
                </c:pt>
                <c:pt idx="2694">
                  <c:v>350.7</c:v>
                </c:pt>
                <c:pt idx="2695">
                  <c:v>349.7</c:v>
                </c:pt>
                <c:pt idx="2696">
                  <c:v>349.7</c:v>
                </c:pt>
                <c:pt idx="2697">
                  <c:v>348.7</c:v>
                </c:pt>
                <c:pt idx="2698">
                  <c:v>348.7</c:v>
                </c:pt>
                <c:pt idx="2699">
                  <c:v>348.7</c:v>
                </c:pt>
                <c:pt idx="2700">
                  <c:v>347.7</c:v>
                </c:pt>
                <c:pt idx="2701">
                  <c:v>346.7</c:v>
                </c:pt>
                <c:pt idx="2702">
                  <c:v>346.7</c:v>
                </c:pt>
                <c:pt idx="2703">
                  <c:v>346.7</c:v>
                </c:pt>
                <c:pt idx="2704">
                  <c:v>346.7</c:v>
                </c:pt>
                <c:pt idx="2705">
                  <c:v>346.7</c:v>
                </c:pt>
                <c:pt idx="2706">
                  <c:v>346.7</c:v>
                </c:pt>
                <c:pt idx="2707">
                  <c:v>346.7</c:v>
                </c:pt>
                <c:pt idx="2708">
                  <c:v>345.7</c:v>
                </c:pt>
                <c:pt idx="2709">
                  <c:v>345.7</c:v>
                </c:pt>
                <c:pt idx="2710">
                  <c:v>345.7</c:v>
                </c:pt>
                <c:pt idx="2711">
                  <c:v>343.8</c:v>
                </c:pt>
                <c:pt idx="2712">
                  <c:v>343.8</c:v>
                </c:pt>
                <c:pt idx="2713">
                  <c:v>342.8</c:v>
                </c:pt>
                <c:pt idx="2714">
                  <c:v>341.8</c:v>
                </c:pt>
                <c:pt idx="2715">
                  <c:v>341.8</c:v>
                </c:pt>
                <c:pt idx="2716">
                  <c:v>341.8</c:v>
                </c:pt>
                <c:pt idx="2717">
                  <c:v>340.8</c:v>
                </c:pt>
                <c:pt idx="2718">
                  <c:v>340.8</c:v>
                </c:pt>
                <c:pt idx="2719">
                  <c:v>340.8</c:v>
                </c:pt>
                <c:pt idx="2720">
                  <c:v>340.8</c:v>
                </c:pt>
                <c:pt idx="2721">
                  <c:v>340.8</c:v>
                </c:pt>
                <c:pt idx="2722">
                  <c:v>339.8</c:v>
                </c:pt>
                <c:pt idx="2723">
                  <c:v>339.8</c:v>
                </c:pt>
                <c:pt idx="2724">
                  <c:v>339.8</c:v>
                </c:pt>
                <c:pt idx="2725">
                  <c:v>338.8</c:v>
                </c:pt>
                <c:pt idx="2726">
                  <c:v>338.8</c:v>
                </c:pt>
                <c:pt idx="2727">
                  <c:v>338.8</c:v>
                </c:pt>
                <c:pt idx="2728">
                  <c:v>338.8</c:v>
                </c:pt>
                <c:pt idx="2729">
                  <c:v>337.9</c:v>
                </c:pt>
                <c:pt idx="2730">
                  <c:v>337.9</c:v>
                </c:pt>
                <c:pt idx="2731">
                  <c:v>337.9</c:v>
                </c:pt>
                <c:pt idx="2732">
                  <c:v>335.9</c:v>
                </c:pt>
                <c:pt idx="2733">
                  <c:v>335.9</c:v>
                </c:pt>
                <c:pt idx="2734">
                  <c:v>335.9</c:v>
                </c:pt>
                <c:pt idx="2735">
                  <c:v>335.9</c:v>
                </c:pt>
                <c:pt idx="2736">
                  <c:v>335.9</c:v>
                </c:pt>
                <c:pt idx="2737">
                  <c:v>334.9</c:v>
                </c:pt>
                <c:pt idx="2738">
                  <c:v>334.9</c:v>
                </c:pt>
                <c:pt idx="2739">
                  <c:v>334.9</c:v>
                </c:pt>
                <c:pt idx="2740">
                  <c:v>333.9</c:v>
                </c:pt>
                <c:pt idx="2741">
                  <c:v>332.9</c:v>
                </c:pt>
                <c:pt idx="2742">
                  <c:v>332.9</c:v>
                </c:pt>
                <c:pt idx="2743">
                  <c:v>332.9</c:v>
                </c:pt>
                <c:pt idx="2744">
                  <c:v>332.9</c:v>
                </c:pt>
                <c:pt idx="2745">
                  <c:v>331.9</c:v>
                </c:pt>
                <c:pt idx="2746">
                  <c:v>331.9</c:v>
                </c:pt>
                <c:pt idx="2747">
                  <c:v>331.9</c:v>
                </c:pt>
                <c:pt idx="2748">
                  <c:v>330.9</c:v>
                </c:pt>
                <c:pt idx="2749">
                  <c:v>330.9</c:v>
                </c:pt>
                <c:pt idx="2750">
                  <c:v>330.9</c:v>
                </c:pt>
                <c:pt idx="2751">
                  <c:v>330.9</c:v>
                </c:pt>
                <c:pt idx="2752">
                  <c:v>330.9</c:v>
                </c:pt>
                <c:pt idx="2753">
                  <c:v>330</c:v>
                </c:pt>
                <c:pt idx="2754">
                  <c:v>330</c:v>
                </c:pt>
                <c:pt idx="2755">
                  <c:v>330</c:v>
                </c:pt>
                <c:pt idx="2756">
                  <c:v>329</c:v>
                </c:pt>
                <c:pt idx="2757">
                  <c:v>328</c:v>
                </c:pt>
                <c:pt idx="2758">
                  <c:v>328</c:v>
                </c:pt>
                <c:pt idx="2759">
                  <c:v>328</c:v>
                </c:pt>
                <c:pt idx="2760">
                  <c:v>328</c:v>
                </c:pt>
                <c:pt idx="2761">
                  <c:v>327</c:v>
                </c:pt>
                <c:pt idx="2762">
                  <c:v>327</c:v>
                </c:pt>
                <c:pt idx="2763">
                  <c:v>327</c:v>
                </c:pt>
                <c:pt idx="2764">
                  <c:v>326</c:v>
                </c:pt>
                <c:pt idx="2765">
                  <c:v>326</c:v>
                </c:pt>
                <c:pt idx="2766">
                  <c:v>326</c:v>
                </c:pt>
                <c:pt idx="2767">
                  <c:v>325</c:v>
                </c:pt>
                <c:pt idx="2768">
                  <c:v>325</c:v>
                </c:pt>
                <c:pt idx="2769">
                  <c:v>325</c:v>
                </c:pt>
                <c:pt idx="2770">
                  <c:v>324</c:v>
                </c:pt>
                <c:pt idx="2771">
                  <c:v>324</c:v>
                </c:pt>
                <c:pt idx="2772">
                  <c:v>323</c:v>
                </c:pt>
                <c:pt idx="2773">
                  <c:v>323</c:v>
                </c:pt>
                <c:pt idx="2774">
                  <c:v>323</c:v>
                </c:pt>
                <c:pt idx="2775">
                  <c:v>323</c:v>
                </c:pt>
                <c:pt idx="2776">
                  <c:v>323</c:v>
                </c:pt>
                <c:pt idx="2777">
                  <c:v>322.10000000000002</c:v>
                </c:pt>
                <c:pt idx="2778">
                  <c:v>321.10000000000002</c:v>
                </c:pt>
                <c:pt idx="2779">
                  <c:v>321.10000000000002</c:v>
                </c:pt>
                <c:pt idx="2780">
                  <c:v>321.10000000000002</c:v>
                </c:pt>
                <c:pt idx="2781">
                  <c:v>320.10000000000002</c:v>
                </c:pt>
                <c:pt idx="2782">
                  <c:v>320.10000000000002</c:v>
                </c:pt>
                <c:pt idx="2783">
                  <c:v>320.10000000000002</c:v>
                </c:pt>
                <c:pt idx="2784">
                  <c:v>320.10000000000002</c:v>
                </c:pt>
                <c:pt idx="2785">
                  <c:v>319.10000000000002</c:v>
                </c:pt>
                <c:pt idx="2786">
                  <c:v>319.10000000000002</c:v>
                </c:pt>
                <c:pt idx="2787">
                  <c:v>319.10000000000002</c:v>
                </c:pt>
                <c:pt idx="2788">
                  <c:v>318.10000000000002</c:v>
                </c:pt>
                <c:pt idx="2789">
                  <c:v>318.10000000000002</c:v>
                </c:pt>
                <c:pt idx="2790">
                  <c:v>318.10000000000002</c:v>
                </c:pt>
                <c:pt idx="2791">
                  <c:v>317.10000000000002</c:v>
                </c:pt>
                <c:pt idx="2792">
                  <c:v>317.10000000000002</c:v>
                </c:pt>
                <c:pt idx="2793">
                  <c:v>317.10000000000002</c:v>
                </c:pt>
                <c:pt idx="2794">
                  <c:v>317.10000000000002</c:v>
                </c:pt>
                <c:pt idx="2795">
                  <c:v>317.10000000000002</c:v>
                </c:pt>
                <c:pt idx="2796">
                  <c:v>316.10000000000002</c:v>
                </c:pt>
                <c:pt idx="2797">
                  <c:v>315.10000000000002</c:v>
                </c:pt>
                <c:pt idx="2798">
                  <c:v>315.10000000000002</c:v>
                </c:pt>
                <c:pt idx="2799">
                  <c:v>315.10000000000002</c:v>
                </c:pt>
                <c:pt idx="2800">
                  <c:v>315.10000000000002</c:v>
                </c:pt>
                <c:pt idx="2801">
                  <c:v>313.10000000000002</c:v>
                </c:pt>
                <c:pt idx="2802">
                  <c:v>313.10000000000002</c:v>
                </c:pt>
                <c:pt idx="2803">
                  <c:v>313.10000000000002</c:v>
                </c:pt>
                <c:pt idx="2804">
                  <c:v>313.10000000000002</c:v>
                </c:pt>
                <c:pt idx="2805">
                  <c:v>313.10000000000002</c:v>
                </c:pt>
                <c:pt idx="2806">
                  <c:v>313.10000000000002</c:v>
                </c:pt>
                <c:pt idx="2807">
                  <c:v>312.10000000000002</c:v>
                </c:pt>
                <c:pt idx="2808">
                  <c:v>312.10000000000002</c:v>
                </c:pt>
                <c:pt idx="2809">
                  <c:v>312.10000000000002</c:v>
                </c:pt>
                <c:pt idx="2810">
                  <c:v>311.2</c:v>
                </c:pt>
                <c:pt idx="2811">
                  <c:v>311.2</c:v>
                </c:pt>
                <c:pt idx="2812">
                  <c:v>310.2</c:v>
                </c:pt>
                <c:pt idx="2813">
                  <c:v>309.2</c:v>
                </c:pt>
                <c:pt idx="2814">
                  <c:v>309.2</c:v>
                </c:pt>
                <c:pt idx="2815">
                  <c:v>309.2</c:v>
                </c:pt>
                <c:pt idx="2816">
                  <c:v>309.2</c:v>
                </c:pt>
                <c:pt idx="2817">
                  <c:v>309.2</c:v>
                </c:pt>
                <c:pt idx="2818">
                  <c:v>308.2</c:v>
                </c:pt>
                <c:pt idx="2819">
                  <c:v>308.2</c:v>
                </c:pt>
                <c:pt idx="2820">
                  <c:v>308.2</c:v>
                </c:pt>
                <c:pt idx="2821">
                  <c:v>308.2</c:v>
                </c:pt>
                <c:pt idx="2822">
                  <c:v>308.2</c:v>
                </c:pt>
                <c:pt idx="2823">
                  <c:v>307.2</c:v>
                </c:pt>
                <c:pt idx="2824">
                  <c:v>307.2</c:v>
                </c:pt>
                <c:pt idx="2825">
                  <c:v>306.2</c:v>
                </c:pt>
                <c:pt idx="2826">
                  <c:v>306.2</c:v>
                </c:pt>
                <c:pt idx="2827">
                  <c:v>306.2</c:v>
                </c:pt>
                <c:pt idx="2828">
                  <c:v>305.2</c:v>
                </c:pt>
                <c:pt idx="2829">
                  <c:v>305.2</c:v>
                </c:pt>
                <c:pt idx="2830">
                  <c:v>305.2</c:v>
                </c:pt>
                <c:pt idx="2831">
                  <c:v>304.2</c:v>
                </c:pt>
                <c:pt idx="2832">
                  <c:v>304.2</c:v>
                </c:pt>
                <c:pt idx="2833">
                  <c:v>304.2</c:v>
                </c:pt>
                <c:pt idx="2834">
                  <c:v>303.2</c:v>
                </c:pt>
                <c:pt idx="2835">
                  <c:v>303.2</c:v>
                </c:pt>
                <c:pt idx="2836">
                  <c:v>302.2</c:v>
                </c:pt>
                <c:pt idx="2837">
                  <c:v>302.2</c:v>
                </c:pt>
                <c:pt idx="2838">
                  <c:v>302.2</c:v>
                </c:pt>
                <c:pt idx="2839">
                  <c:v>301.2</c:v>
                </c:pt>
                <c:pt idx="2840">
                  <c:v>301.2</c:v>
                </c:pt>
                <c:pt idx="2841">
                  <c:v>301.2</c:v>
                </c:pt>
                <c:pt idx="2842">
                  <c:v>301.2</c:v>
                </c:pt>
                <c:pt idx="2843">
                  <c:v>301.2</c:v>
                </c:pt>
                <c:pt idx="2844">
                  <c:v>301.2</c:v>
                </c:pt>
                <c:pt idx="2845">
                  <c:v>300.2</c:v>
                </c:pt>
                <c:pt idx="2846">
                  <c:v>300.2</c:v>
                </c:pt>
                <c:pt idx="2847">
                  <c:v>300.2</c:v>
                </c:pt>
                <c:pt idx="2848">
                  <c:v>300.2</c:v>
                </c:pt>
                <c:pt idx="2849">
                  <c:v>299.2</c:v>
                </c:pt>
                <c:pt idx="2850">
                  <c:v>299.2</c:v>
                </c:pt>
                <c:pt idx="2851">
                  <c:v>299.2</c:v>
                </c:pt>
                <c:pt idx="2852">
                  <c:v>298.2</c:v>
                </c:pt>
                <c:pt idx="2853">
                  <c:v>298.2</c:v>
                </c:pt>
                <c:pt idx="2854">
                  <c:v>298.2</c:v>
                </c:pt>
                <c:pt idx="2855">
                  <c:v>298.2</c:v>
                </c:pt>
                <c:pt idx="2856">
                  <c:v>298.2</c:v>
                </c:pt>
                <c:pt idx="2857">
                  <c:v>297.2</c:v>
                </c:pt>
                <c:pt idx="2858">
                  <c:v>297.2</c:v>
                </c:pt>
                <c:pt idx="2859">
                  <c:v>297.2</c:v>
                </c:pt>
                <c:pt idx="2860">
                  <c:v>297.2</c:v>
                </c:pt>
                <c:pt idx="2861">
                  <c:v>296.2</c:v>
                </c:pt>
                <c:pt idx="2862">
                  <c:v>296.2</c:v>
                </c:pt>
                <c:pt idx="2863">
                  <c:v>295.2</c:v>
                </c:pt>
                <c:pt idx="2864">
                  <c:v>295.2</c:v>
                </c:pt>
                <c:pt idx="2865">
                  <c:v>295.2</c:v>
                </c:pt>
                <c:pt idx="2866">
                  <c:v>294.3</c:v>
                </c:pt>
                <c:pt idx="2867">
                  <c:v>294.3</c:v>
                </c:pt>
                <c:pt idx="2868">
                  <c:v>294.3</c:v>
                </c:pt>
                <c:pt idx="2869">
                  <c:v>293.3</c:v>
                </c:pt>
                <c:pt idx="2870">
                  <c:v>293.3</c:v>
                </c:pt>
                <c:pt idx="2871">
                  <c:v>293.3</c:v>
                </c:pt>
                <c:pt idx="2872">
                  <c:v>293.3</c:v>
                </c:pt>
                <c:pt idx="2873">
                  <c:v>293.3</c:v>
                </c:pt>
                <c:pt idx="2874">
                  <c:v>292.3</c:v>
                </c:pt>
                <c:pt idx="2875">
                  <c:v>292.3</c:v>
                </c:pt>
                <c:pt idx="2876">
                  <c:v>292.3</c:v>
                </c:pt>
                <c:pt idx="2877">
                  <c:v>292.3</c:v>
                </c:pt>
                <c:pt idx="2878">
                  <c:v>292.3</c:v>
                </c:pt>
                <c:pt idx="2879">
                  <c:v>291.3</c:v>
                </c:pt>
                <c:pt idx="2880">
                  <c:v>291.3</c:v>
                </c:pt>
                <c:pt idx="2881">
                  <c:v>291.3</c:v>
                </c:pt>
                <c:pt idx="2882">
                  <c:v>290.3</c:v>
                </c:pt>
                <c:pt idx="2883">
                  <c:v>290.3</c:v>
                </c:pt>
                <c:pt idx="2884">
                  <c:v>290.3</c:v>
                </c:pt>
                <c:pt idx="2885">
                  <c:v>289.3</c:v>
                </c:pt>
                <c:pt idx="2886">
                  <c:v>289.3</c:v>
                </c:pt>
                <c:pt idx="2887">
                  <c:v>289.3</c:v>
                </c:pt>
                <c:pt idx="2888">
                  <c:v>289.3</c:v>
                </c:pt>
                <c:pt idx="2889">
                  <c:v>289.3</c:v>
                </c:pt>
                <c:pt idx="2890">
                  <c:v>288.3</c:v>
                </c:pt>
                <c:pt idx="2891">
                  <c:v>288.3</c:v>
                </c:pt>
                <c:pt idx="2892">
                  <c:v>288.3</c:v>
                </c:pt>
                <c:pt idx="2893">
                  <c:v>287.3</c:v>
                </c:pt>
                <c:pt idx="2894">
                  <c:v>287.3</c:v>
                </c:pt>
                <c:pt idx="2895">
                  <c:v>287.3</c:v>
                </c:pt>
                <c:pt idx="2896">
                  <c:v>287.3</c:v>
                </c:pt>
                <c:pt idx="2897">
                  <c:v>287.3</c:v>
                </c:pt>
                <c:pt idx="2898">
                  <c:v>286.3</c:v>
                </c:pt>
                <c:pt idx="2899">
                  <c:v>286.3</c:v>
                </c:pt>
                <c:pt idx="2900">
                  <c:v>286.3</c:v>
                </c:pt>
                <c:pt idx="2901">
                  <c:v>285.3</c:v>
                </c:pt>
                <c:pt idx="2902">
                  <c:v>285.3</c:v>
                </c:pt>
                <c:pt idx="2903">
                  <c:v>285.3</c:v>
                </c:pt>
                <c:pt idx="2904">
                  <c:v>285.3</c:v>
                </c:pt>
                <c:pt idx="2905">
                  <c:v>284.3</c:v>
                </c:pt>
                <c:pt idx="2906">
                  <c:v>284.3</c:v>
                </c:pt>
                <c:pt idx="2907">
                  <c:v>284.3</c:v>
                </c:pt>
                <c:pt idx="2908">
                  <c:v>284.3</c:v>
                </c:pt>
                <c:pt idx="2909">
                  <c:v>283.3</c:v>
                </c:pt>
                <c:pt idx="2910">
                  <c:v>283.3</c:v>
                </c:pt>
                <c:pt idx="2911">
                  <c:v>283.3</c:v>
                </c:pt>
                <c:pt idx="2912">
                  <c:v>283.3</c:v>
                </c:pt>
                <c:pt idx="2913">
                  <c:v>283.3</c:v>
                </c:pt>
                <c:pt idx="2914">
                  <c:v>282.3</c:v>
                </c:pt>
                <c:pt idx="2915">
                  <c:v>282.3</c:v>
                </c:pt>
                <c:pt idx="2916">
                  <c:v>282.3</c:v>
                </c:pt>
                <c:pt idx="2917">
                  <c:v>282.3</c:v>
                </c:pt>
                <c:pt idx="2918">
                  <c:v>282.3</c:v>
                </c:pt>
                <c:pt idx="2919">
                  <c:v>282.3</c:v>
                </c:pt>
                <c:pt idx="2920">
                  <c:v>282.3</c:v>
                </c:pt>
                <c:pt idx="2921">
                  <c:v>282.3</c:v>
                </c:pt>
                <c:pt idx="2922">
                  <c:v>281.3</c:v>
                </c:pt>
                <c:pt idx="2923">
                  <c:v>281.3</c:v>
                </c:pt>
                <c:pt idx="2924">
                  <c:v>280.2</c:v>
                </c:pt>
                <c:pt idx="2925">
                  <c:v>280.2</c:v>
                </c:pt>
                <c:pt idx="2926">
                  <c:v>280.2</c:v>
                </c:pt>
                <c:pt idx="2927">
                  <c:v>280.2</c:v>
                </c:pt>
                <c:pt idx="2928">
                  <c:v>280.2</c:v>
                </c:pt>
                <c:pt idx="2929">
                  <c:v>279.2</c:v>
                </c:pt>
                <c:pt idx="2930">
                  <c:v>279.2</c:v>
                </c:pt>
                <c:pt idx="2931">
                  <c:v>279.2</c:v>
                </c:pt>
                <c:pt idx="2932">
                  <c:v>278.2</c:v>
                </c:pt>
                <c:pt idx="2933">
                  <c:v>278.2</c:v>
                </c:pt>
                <c:pt idx="2934">
                  <c:v>278.2</c:v>
                </c:pt>
                <c:pt idx="2935">
                  <c:v>278.2</c:v>
                </c:pt>
                <c:pt idx="2936">
                  <c:v>278.2</c:v>
                </c:pt>
                <c:pt idx="2937">
                  <c:v>278.2</c:v>
                </c:pt>
                <c:pt idx="2938">
                  <c:v>277.2</c:v>
                </c:pt>
                <c:pt idx="2939">
                  <c:v>277.2</c:v>
                </c:pt>
                <c:pt idx="2940">
                  <c:v>277.2</c:v>
                </c:pt>
                <c:pt idx="2941">
                  <c:v>276.2</c:v>
                </c:pt>
                <c:pt idx="2942">
                  <c:v>276.2</c:v>
                </c:pt>
                <c:pt idx="2943">
                  <c:v>276.2</c:v>
                </c:pt>
                <c:pt idx="2944">
                  <c:v>276.2</c:v>
                </c:pt>
                <c:pt idx="2945">
                  <c:v>276.2</c:v>
                </c:pt>
                <c:pt idx="2946">
                  <c:v>275.2</c:v>
                </c:pt>
                <c:pt idx="2947">
                  <c:v>275.2</c:v>
                </c:pt>
                <c:pt idx="2948">
                  <c:v>275.2</c:v>
                </c:pt>
                <c:pt idx="2949">
                  <c:v>274.2</c:v>
                </c:pt>
                <c:pt idx="2950">
                  <c:v>274.2</c:v>
                </c:pt>
                <c:pt idx="2951">
                  <c:v>274.2</c:v>
                </c:pt>
                <c:pt idx="2952">
                  <c:v>274.2</c:v>
                </c:pt>
                <c:pt idx="2953">
                  <c:v>274.2</c:v>
                </c:pt>
                <c:pt idx="2954">
                  <c:v>272.2</c:v>
                </c:pt>
                <c:pt idx="2955">
                  <c:v>272.2</c:v>
                </c:pt>
                <c:pt idx="2956">
                  <c:v>273.2</c:v>
                </c:pt>
                <c:pt idx="2957">
                  <c:v>272.2</c:v>
                </c:pt>
                <c:pt idx="2958">
                  <c:v>272.2</c:v>
                </c:pt>
                <c:pt idx="2959">
                  <c:v>272.2</c:v>
                </c:pt>
                <c:pt idx="2960">
                  <c:v>272.2</c:v>
                </c:pt>
                <c:pt idx="2961">
                  <c:v>272.2</c:v>
                </c:pt>
                <c:pt idx="2962">
                  <c:v>271.2</c:v>
                </c:pt>
                <c:pt idx="2963">
                  <c:v>271.2</c:v>
                </c:pt>
                <c:pt idx="2964">
                  <c:v>271.2</c:v>
                </c:pt>
                <c:pt idx="2965">
                  <c:v>270.2</c:v>
                </c:pt>
                <c:pt idx="2966">
                  <c:v>270.2</c:v>
                </c:pt>
                <c:pt idx="2967">
                  <c:v>270.2</c:v>
                </c:pt>
                <c:pt idx="2968">
                  <c:v>270.2</c:v>
                </c:pt>
                <c:pt idx="2969">
                  <c:v>270.2</c:v>
                </c:pt>
                <c:pt idx="2970">
                  <c:v>269.2</c:v>
                </c:pt>
                <c:pt idx="2971">
                  <c:v>269.2</c:v>
                </c:pt>
                <c:pt idx="2972">
                  <c:v>269.2</c:v>
                </c:pt>
                <c:pt idx="2973">
                  <c:v>269.2</c:v>
                </c:pt>
                <c:pt idx="2974">
                  <c:v>269.2</c:v>
                </c:pt>
                <c:pt idx="2975">
                  <c:v>269.2</c:v>
                </c:pt>
                <c:pt idx="2976">
                  <c:v>269.2</c:v>
                </c:pt>
                <c:pt idx="2977">
                  <c:v>268.2</c:v>
                </c:pt>
                <c:pt idx="2978">
                  <c:v>268.2</c:v>
                </c:pt>
                <c:pt idx="2979">
                  <c:v>268.2</c:v>
                </c:pt>
                <c:pt idx="2980">
                  <c:v>268.2</c:v>
                </c:pt>
                <c:pt idx="2981">
                  <c:v>267.2</c:v>
                </c:pt>
                <c:pt idx="2982">
                  <c:v>267.2</c:v>
                </c:pt>
                <c:pt idx="2983">
                  <c:v>267.2</c:v>
                </c:pt>
                <c:pt idx="2984">
                  <c:v>267.2</c:v>
                </c:pt>
                <c:pt idx="2985">
                  <c:v>266.2</c:v>
                </c:pt>
                <c:pt idx="2986">
                  <c:v>266.2</c:v>
                </c:pt>
                <c:pt idx="2987">
                  <c:v>266.2</c:v>
                </c:pt>
                <c:pt idx="2988">
                  <c:v>266.2</c:v>
                </c:pt>
                <c:pt idx="2989">
                  <c:v>266.2</c:v>
                </c:pt>
                <c:pt idx="2990">
                  <c:v>266.2</c:v>
                </c:pt>
                <c:pt idx="2991">
                  <c:v>265.2</c:v>
                </c:pt>
                <c:pt idx="2992">
                  <c:v>265.2</c:v>
                </c:pt>
                <c:pt idx="2993">
                  <c:v>265.2</c:v>
                </c:pt>
                <c:pt idx="2994">
                  <c:v>265.2</c:v>
                </c:pt>
                <c:pt idx="2995">
                  <c:v>265.2</c:v>
                </c:pt>
                <c:pt idx="2996">
                  <c:v>264.2</c:v>
                </c:pt>
                <c:pt idx="2997">
                  <c:v>264.2</c:v>
                </c:pt>
                <c:pt idx="2998">
                  <c:v>264.2</c:v>
                </c:pt>
                <c:pt idx="2999">
                  <c:v>264.2</c:v>
                </c:pt>
                <c:pt idx="3000">
                  <c:v>264.2</c:v>
                </c:pt>
                <c:pt idx="3001">
                  <c:v>263.10000000000002</c:v>
                </c:pt>
                <c:pt idx="3002">
                  <c:v>263.10000000000002</c:v>
                </c:pt>
                <c:pt idx="3003">
                  <c:v>263.10000000000002</c:v>
                </c:pt>
                <c:pt idx="3004">
                  <c:v>263.10000000000002</c:v>
                </c:pt>
                <c:pt idx="3005">
                  <c:v>263.10000000000002</c:v>
                </c:pt>
                <c:pt idx="3006">
                  <c:v>263.10000000000002</c:v>
                </c:pt>
                <c:pt idx="3007">
                  <c:v>262.10000000000002</c:v>
                </c:pt>
                <c:pt idx="3008">
                  <c:v>262.10000000000002</c:v>
                </c:pt>
                <c:pt idx="3009">
                  <c:v>262.10000000000002</c:v>
                </c:pt>
                <c:pt idx="3010">
                  <c:v>261.10000000000002</c:v>
                </c:pt>
                <c:pt idx="3011">
                  <c:v>261.10000000000002</c:v>
                </c:pt>
                <c:pt idx="3012">
                  <c:v>261.10000000000002</c:v>
                </c:pt>
                <c:pt idx="3013">
                  <c:v>260.10000000000002</c:v>
                </c:pt>
                <c:pt idx="3014">
                  <c:v>260.10000000000002</c:v>
                </c:pt>
                <c:pt idx="3015">
                  <c:v>260.10000000000002</c:v>
                </c:pt>
                <c:pt idx="3016">
                  <c:v>260.10000000000002</c:v>
                </c:pt>
                <c:pt idx="3017">
                  <c:v>260.10000000000002</c:v>
                </c:pt>
                <c:pt idx="3018">
                  <c:v>260.10000000000002</c:v>
                </c:pt>
                <c:pt idx="3019">
                  <c:v>260.10000000000002</c:v>
                </c:pt>
                <c:pt idx="3020">
                  <c:v>259.10000000000002</c:v>
                </c:pt>
                <c:pt idx="3021">
                  <c:v>259.10000000000002</c:v>
                </c:pt>
                <c:pt idx="3022">
                  <c:v>259.10000000000002</c:v>
                </c:pt>
                <c:pt idx="3023">
                  <c:v>258.10000000000002</c:v>
                </c:pt>
                <c:pt idx="3024">
                  <c:v>258.10000000000002</c:v>
                </c:pt>
                <c:pt idx="3025">
                  <c:v>258.10000000000002</c:v>
                </c:pt>
                <c:pt idx="3026">
                  <c:v>258.10000000000002</c:v>
                </c:pt>
                <c:pt idx="3027">
                  <c:v>258.10000000000002</c:v>
                </c:pt>
                <c:pt idx="3028">
                  <c:v>258.10000000000002</c:v>
                </c:pt>
                <c:pt idx="3029">
                  <c:v>257.10000000000002</c:v>
                </c:pt>
                <c:pt idx="3030">
                  <c:v>257.10000000000002</c:v>
                </c:pt>
                <c:pt idx="3031">
                  <c:v>257.10000000000002</c:v>
                </c:pt>
                <c:pt idx="3032">
                  <c:v>257.10000000000002</c:v>
                </c:pt>
                <c:pt idx="3033">
                  <c:v>256.10000000000002</c:v>
                </c:pt>
                <c:pt idx="3034">
                  <c:v>256.10000000000002</c:v>
                </c:pt>
                <c:pt idx="3035">
                  <c:v>256.10000000000002</c:v>
                </c:pt>
                <c:pt idx="3036">
                  <c:v>255.1</c:v>
                </c:pt>
                <c:pt idx="3037">
                  <c:v>255.1</c:v>
                </c:pt>
                <c:pt idx="3038">
                  <c:v>255.1</c:v>
                </c:pt>
                <c:pt idx="3039">
                  <c:v>255.1</c:v>
                </c:pt>
                <c:pt idx="3040">
                  <c:v>255.1</c:v>
                </c:pt>
                <c:pt idx="3041">
                  <c:v>255.1</c:v>
                </c:pt>
                <c:pt idx="3042">
                  <c:v>254.1</c:v>
                </c:pt>
                <c:pt idx="3043">
                  <c:v>254.1</c:v>
                </c:pt>
                <c:pt idx="3044">
                  <c:v>254.1</c:v>
                </c:pt>
                <c:pt idx="3045">
                  <c:v>254.1</c:v>
                </c:pt>
                <c:pt idx="3046">
                  <c:v>254.1</c:v>
                </c:pt>
                <c:pt idx="3047">
                  <c:v>253</c:v>
                </c:pt>
                <c:pt idx="3048">
                  <c:v>253</c:v>
                </c:pt>
                <c:pt idx="3049">
                  <c:v>253</c:v>
                </c:pt>
                <c:pt idx="3050">
                  <c:v>253</c:v>
                </c:pt>
                <c:pt idx="3051">
                  <c:v>253</c:v>
                </c:pt>
                <c:pt idx="3052">
                  <c:v>252</c:v>
                </c:pt>
                <c:pt idx="3053">
                  <c:v>252</c:v>
                </c:pt>
                <c:pt idx="3054">
                  <c:v>252</c:v>
                </c:pt>
                <c:pt idx="3055">
                  <c:v>252</c:v>
                </c:pt>
                <c:pt idx="3056">
                  <c:v>252</c:v>
                </c:pt>
                <c:pt idx="3057">
                  <c:v>251</c:v>
                </c:pt>
                <c:pt idx="3058">
                  <c:v>251</c:v>
                </c:pt>
                <c:pt idx="3059">
                  <c:v>251</c:v>
                </c:pt>
                <c:pt idx="3060">
                  <c:v>251</c:v>
                </c:pt>
                <c:pt idx="3061">
                  <c:v>250</c:v>
                </c:pt>
                <c:pt idx="3062">
                  <c:v>250</c:v>
                </c:pt>
                <c:pt idx="3063">
                  <c:v>250</c:v>
                </c:pt>
                <c:pt idx="3064">
                  <c:v>250</c:v>
                </c:pt>
                <c:pt idx="3065">
                  <c:v>250</c:v>
                </c:pt>
                <c:pt idx="3066">
                  <c:v>249</c:v>
                </c:pt>
                <c:pt idx="3067">
                  <c:v>249</c:v>
                </c:pt>
                <c:pt idx="3068">
                  <c:v>249</c:v>
                </c:pt>
                <c:pt idx="3069">
                  <c:v>249</c:v>
                </c:pt>
                <c:pt idx="3070">
                  <c:v>249</c:v>
                </c:pt>
                <c:pt idx="3071">
                  <c:v>249</c:v>
                </c:pt>
                <c:pt idx="3072">
                  <c:v>249</c:v>
                </c:pt>
                <c:pt idx="3073">
                  <c:v>248</c:v>
                </c:pt>
                <c:pt idx="3074">
                  <c:v>248</c:v>
                </c:pt>
                <c:pt idx="3075">
                  <c:v>248</c:v>
                </c:pt>
                <c:pt idx="3076">
                  <c:v>248</c:v>
                </c:pt>
                <c:pt idx="3077">
                  <c:v>247</c:v>
                </c:pt>
                <c:pt idx="3078">
                  <c:v>247</c:v>
                </c:pt>
                <c:pt idx="3079">
                  <c:v>247</c:v>
                </c:pt>
                <c:pt idx="3080">
                  <c:v>247</c:v>
                </c:pt>
                <c:pt idx="3081">
                  <c:v>247</c:v>
                </c:pt>
                <c:pt idx="3082">
                  <c:v>247</c:v>
                </c:pt>
                <c:pt idx="3083">
                  <c:v>247</c:v>
                </c:pt>
                <c:pt idx="3084">
                  <c:v>245.9</c:v>
                </c:pt>
                <c:pt idx="3085">
                  <c:v>245.9</c:v>
                </c:pt>
                <c:pt idx="3086">
                  <c:v>245.9</c:v>
                </c:pt>
                <c:pt idx="3087">
                  <c:v>245.9</c:v>
                </c:pt>
                <c:pt idx="3088">
                  <c:v>245.9</c:v>
                </c:pt>
                <c:pt idx="3089">
                  <c:v>244.9</c:v>
                </c:pt>
                <c:pt idx="3090">
                  <c:v>244.9</c:v>
                </c:pt>
                <c:pt idx="3091">
                  <c:v>244.9</c:v>
                </c:pt>
                <c:pt idx="3092">
                  <c:v>244.9</c:v>
                </c:pt>
                <c:pt idx="3093">
                  <c:v>244.9</c:v>
                </c:pt>
                <c:pt idx="3094">
                  <c:v>244.9</c:v>
                </c:pt>
                <c:pt idx="3095">
                  <c:v>243.9</c:v>
                </c:pt>
                <c:pt idx="3096">
                  <c:v>243.9</c:v>
                </c:pt>
                <c:pt idx="3097">
                  <c:v>243.9</c:v>
                </c:pt>
                <c:pt idx="3098">
                  <c:v>243.9</c:v>
                </c:pt>
                <c:pt idx="3099">
                  <c:v>243.9</c:v>
                </c:pt>
                <c:pt idx="3100">
                  <c:v>242.9</c:v>
                </c:pt>
                <c:pt idx="3101">
                  <c:v>242.9</c:v>
                </c:pt>
                <c:pt idx="3102">
                  <c:v>242.9</c:v>
                </c:pt>
                <c:pt idx="3103">
                  <c:v>242.9</c:v>
                </c:pt>
                <c:pt idx="3104">
                  <c:v>242.9</c:v>
                </c:pt>
                <c:pt idx="3105">
                  <c:v>242.9</c:v>
                </c:pt>
                <c:pt idx="3106">
                  <c:v>241.9</c:v>
                </c:pt>
                <c:pt idx="3107">
                  <c:v>241.9</c:v>
                </c:pt>
                <c:pt idx="3108">
                  <c:v>241.9</c:v>
                </c:pt>
                <c:pt idx="3109">
                  <c:v>241.9</c:v>
                </c:pt>
                <c:pt idx="3110">
                  <c:v>241.9</c:v>
                </c:pt>
                <c:pt idx="3111">
                  <c:v>240.9</c:v>
                </c:pt>
                <c:pt idx="3112">
                  <c:v>240.9</c:v>
                </c:pt>
                <c:pt idx="3113">
                  <c:v>240.9</c:v>
                </c:pt>
                <c:pt idx="3114">
                  <c:v>240.9</c:v>
                </c:pt>
                <c:pt idx="3115">
                  <c:v>240.9</c:v>
                </c:pt>
                <c:pt idx="3116">
                  <c:v>240.9</c:v>
                </c:pt>
                <c:pt idx="3117">
                  <c:v>239.8</c:v>
                </c:pt>
                <c:pt idx="3118">
                  <c:v>239.8</c:v>
                </c:pt>
                <c:pt idx="3119">
                  <c:v>239.8</c:v>
                </c:pt>
                <c:pt idx="3120">
                  <c:v>239.8</c:v>
                </c:pt>
                <c:pt idx="3121">
                  <c:v>238.8</c:v>
                </c:pt>
                <c:pt idx="3122">
                  <c:v>238.8</c:v>
                </c:pt>
                <c:pt idx="3123">
                  <c:v>238.8</c:v>
                </c:pt>
                <c:pt idx="3124">
                  <c:v>238.8</c:v>
                </c:pt>
                <c:pt idx="3125">
                  <c:v>238.8</c:v>
                </c:pt>
                <c:pt idx="3126">
                  <c:v>238.8</c:v>
                </c:pt>
                <c:pt idx="3127">
                  <c:v>237.8</c:v>
                </c:pt>
                <c:pt idx="3128">
                  <c:v>237.8</c:v>
                </c:pt>
                <c:pt idx="3129">
                  <c:v>237.8</c:v>
                </c:pt>
                <c:pt idx="3130">
                  <c:v>237.8</c:v>
                </c:pt>
                <c:pt idx="3131">
                  <c:v>237.8</c:v>
                </c:pt>
                <c:pt idx="3132">
                  <c:v>236.8</c:v>
                </c:pt>
                <c:pt idx="3133">
                  <c:v>236.8</c:v>
                </c:pt>
                <c:pt idx="3134">
                  <c:v>236.8</c:v>
                </c:pt>
                <c:pt idx="3135">
                  <c:v>236.8</c:v>
                </c:pt>
                <c:pt idx="3136">
                  <c:v>236.8</c:v>
                </c:pt>
                <c:pt idx="3137">
                  <c:v>236.8</c:v>
                </c:pt>
                <c:pt idx="3138">
                  <c:v>235.8</c:v>
                </c:pt>
                <c:pt idx="3139">
                  <c:v>235.8</c:v>
                </c:pt>
                <c:pt idx="3140">
                  <c:v>235.8</c:v>
                </c:pt>
                <c:pt idx="3141">
                  <c:v>234.7</c:v>
                </c:pt>
                <c:pt idx="3142">
                  <c:v>234.7</c:v>
                </c:pt>
                <c:pt idx="3143">
                  <c:v>234.7</c:v>
                </c:pt>
                <c:pt idx="3144">
                  <c:v>234.7</c:v>
                </c:pt>
                <c:pt idx="3145">
                  <c:v>234.7</c:v>
                </c:pt>
                <c:pt idx="3146">
                  <c:v>234.7</c:v>
                </c:pt>
                <c:pt idx="3147">
                  <c:v>234.7</c:v>
                </c:pt>
                <c:pt idx="3148">
                  <c:v>233.7</c:v>
                </c:pt>
                <c:pt idx="3149">
                  <c:v>233.7</c:v>
                </c:pt>
                <c:pt idx="3150">
                  <c:v>233.7</c:v>
                </c:pt>
                <c:pt idx="3151">
                  <c:v>233.7</c:v>
                </c:pt>
                <c:pt idx="3152">
                  <c:v>233.7</c:v>
                </c:pt>
                <c:pt idx="3153">
                  <c:v>232.7</c:v>
                </c:pt>
                <c:pt idx="3154">
                  <c:v>232.7</c:v>
                </c:pt>
                <c:pt idx="3155">
                  <c:v>232.7</c:v>
                </c:pt>
                <c:pt idx="3156">
                  <c:v>232.7</c:v>
                </c:pt>
                <c:pt idx="3157">
                  <c:v>232.7</c:v>
                </c:pt>
                <c:pt idx="3158">
                  <c:v>232.7</c:v>
                </c:pt>
                <c:pt idx="3159">
                  <c:v>231.7</c:v>
                </c:pt>
                <c:pt idx="3160">
                  <c:v>231.7</c:v>
                </c:pt>
                <c:pt idx="3161">
                  <c:v>231.7</c:v>
                </c:pt>
                <c:pt idx="3162">
                  <c:v>230.7</c:v>
                </c:pt>
                <c:pt idx="3163">
                  <c:v>230.7</c:v>
                </c:pt>
                <c:pt idx="3164">
                  <c:v>230.7</c:v>
                </c:pt>
                <c:pt idx="3165">
                  <c:v>230.7</c:v>
                </c:pt>
                <c:pt idx="3166">
                  <c:v>230.7</c:v>
                </c:pt>
                <c:pt idx="3167">
                  <c:v>230.7</c:v>
                </c:pt>
                <c:pt idx="3168">
                  <c:v>230.7</c:v>
                </c:pt>
                <c:pt idx="3169">
                  <c:v>229.6</c:v>
                </c:pt>
                <c:pt idx="3170">
                  <c:v>229.6</c:v>
                </c:pt>
                <c:pt idx="3171">
                  <c:v>229.6</c:v>
                </c:pt>
                <c:pt idx="3172">
                  <c:v>229.6</c:v>
                </c:pt>
                <c:pt idx="3173">
                  <c:v>229.6</c:v>
                </c:pt>
                <c:pt idx="3174">
                  <c:v>229.6</c:v>
                </c:pt>
                <c:pt idx="3175">
                  <c:v>228.6</c:v>
                </c:pt>
                <c:pt idx="3176">
                  <c:v>228.6</c:v>
                </c:pt>
                <c:pt idx="3177">
                  <c:v>228.6</c:v>
                </c:pt>
                <c:pt idx="3178">
                  <c:v>227.6</c:v>
                </c:pt>
                <c:pt idx="3179">
                  <c:v>227.6</c:v>
                </c:pt>
                <c:pt idx="3180">
                  <c:v>227.6</c:v>
                </c:pt>
                <c:pt idx="3181">
                  <c:v>227.6</c:v>
                </c:pt>
                <c:pt idx="3182">
                  <c:v>227.6</c:v>
                </c:pt>
                <c:pt idx="3183">
                  <c:v>227.6</c:v>
                </c:pt>
                <c:pt idx="3184">
                  <c:v>227.6</c:v>
                </c:pt>
                <c:pt idx="3185">
                  <c:v>227.6</c:v>
                </c:pt>
                <c:pt idx="3186">
                  <c:v>226.6</c:v>
                </c:pt>
                <c:pt idx="3187">
                  <c:v>226.6</c:v>
                </c:pt>
                <c:pt idx="3188">
                  <c:v>226.6</c:v>
                </c:pt>
                <c:pt idx="3189">
                  <c:v>226.6</c:v>
                </c:pt>
                <c:pt idx="3190">
                  <c:v>226.6</c:v>
                </c:pt>
                <c:pt idx="3191">
                  <c:v>225.6</c:v>
                </c:pt>
                <c:pt idx="3192">
                  <c:v>225.6</c:v>
                </c:pt>
                <c:pt idx="3193">
                  <c:v>225.6</c:v>
                </c:pt>
                <c:pt idx="3194">
                  <c:v>225.6</c:v>
                </c:pt>
                <c:pt idx="3195">
                  <c:v>225.6</c:v>
                </c:pt>
                <c:pt idx="3196">
                  <c:v>225.6</c:v>
                </c:pt>
                <c:pt idx="3197">
                  <c:v>224.5</c:v>
                </c:pt>
                <c:pt idx="3198">
                  <c:v>224.5</c:v>
                </c:pt>
                <c:pt idx="3199">
                  <c:v>224.5</c:v>
                </c:pt>
                <c:pt idx="3200">
                  <c:v>224.5</c:v>
                </c:pt>
                <c:pt idx="3201">
                  <c:v>224.5</c:v>
                </c:pt>
                <c:pt idx="3202">
                  <c:v>223.5</c:v>
                </c:pt>
                <c:pt idx="3203">
                  <c:v>223.5</c:v>
                </c:pt>
                <c:pt idx="3204">
                  <c:v>223.5</c:v>
                </c:pt>
                <c:pt idx="3205">
                  <c:v>223.5</c:v>
                </c:pt>
                <c:pt idx="3206">
                  <c:v>223.5</c:v>
                </c:pt>
                <c:pt idx="3207">
                  <c:v>223.5</c:v>
                </c:pt>
                <c:pt idx="3208">
                  <c:v>223.5</c:v>
                </c:pt>
                <c:pt idx="3209">
                  <c:v>222.5</c:v>
                </c:pt>
                <c:pt idx="3210">
                  <c:v>222.5</c:v>
                </c:pt>
                <c:pt idx="3211">
                  <c:v>222.5</c:v>
                </c:pt>
                <c:pt idx="3212">
                  <c:v>222.5</c:v>
                </c:pt>
                <c:pt idx="3213">
                  <c:v>222.5</c:v>
                </c:pt>
                <c:pt idx="3214">
                  <c:v>222.5</c:v>
                </c:pt>
                <c:pt idx="3215">
                  <c:v>222.5</c:v>
                </c:pt>
                <c:pt idx="3216">
                  <c:v>222.5</c:v>
                </c:pt>
                <c:pt idx="3217">
                  <c:v>221.5</c:v>
                </c:pt>
                <c:pt idx="3218">
                  <c:v>221.5</c:v>
                </c:pt>
                <c:pt idx="3219">
                  <c:v>221.5</c:v>
                </c:pt>
                <c:pt idx="3220">
                  <c:v>221.5</c:v>
                </c:pt>
                <c:pt idx="3221">
                  <c:v>220.4</c:v>
                </c:pt>
                <c:pt idx="3222">
                  <c:v>220.4</c:v>
                </c:pt>
                <c:pt idx="3223">
                  <c:v>220.4</c:v>
                </c:pt>
                <c:pt idx="3224">
                  <c:v>220.4</c:v>
                </c:pt>
                <c:pt idx="3225">
                  <c:v>220.4</c:v>
                </c:pt>
                <c:pt idx="3226">
                  <c:v>220.4</c:v>
                </c:pt>
                <c:pt idx="3227">
                  <c:v>220.4</c:v>
                </c:pt>
                <c:pt idx="3228">
                  <c:v>220.4</c:v>
                </c:pt>
                <c:pt idx="3229">
                  <c:v>220.4</c:v>
                </c:pt>
                <c:pt idx="3230">
                  <c:v>220.4</c:v>
                </c:pt>
                <c:pt idx="3231">
                  <c:v>219.4</c:v>
                </c:pt>
                <c:pt idx="3232">
                  <c:v>219.4</c:v>
                </c:pt>
                <c:pt idx="3233">
                  <c:v>219.4</c:v>
                </c:pt>
                <c:pt idx="3234">
                  <c:v>218.4</c:v>
                </c:pt>
                <c:pt idx="3235">
                  <c:v>218.4</c:v>
                </c:pt>
                <c:pt idx="3236">
                  <c:v>218.4</c:v>
                </c:pt>
                <c:pt idx="3237">
                  <c:v>218.4</c:v>
                </c:pt>
                <c:pt idx="3238">
                  <c:v>218.4</c:v>
                </c:pt>
                <c:pt idx="3239">
                  <c:v>217.4</c:v>
                </c:pt>
                <c:pt idx="3240">
                  <c:v>217.4</c:v>
                </c:pt>
                <c:pt idx="3241">
                  <c:v>218.4</c:v>
                </c:pt>
                <c:pt idx="3242">
                  <c:v>218.4</c:v>
                </c:pt>
                <c:pt idx="3243">
                  <c:v>218.4</c:v>
                </c:pt>
                <c:pt idx="3244">
                  <c:v>217.4</c:v>
                </c:pt>
                <c:pt idx="3245">
                  <c:v>217.4</c:v>
                </c:pt>
                <c:pt idx="3246">
                  <c:v>217.4</c:v>
                </c:pt>
                <c:pt idx="3247">
                  <c:v>217.4</c:v>
                </c:pt>
                <c:pt idx="3248">
                  <c:v>217.4</c:v>
                </c:pt>
                <c:pt idx="3249">
                  <c:v>217.4</c:v>
                </c:pt>
                <c:pt idx="3250">
                  <c:v>216.3</c:v>
                </c:pt>
                <c:pt idx="3251">
                  <c:v>216.3</c:v>
                </c:pt>
                <c:pt idx="3252">
                  <c:v>216.3</c:v>
                </c:pt>
                <c:pt idx="3253">
                  <c:v>215.3</c:v>
                </c:pt>
                <c:pt idx="3254">
                  <c:v>215.3</c:v>
                </c:pt>
                <c:pt idx="3255">
                  <c:v>215.3</c:v>
                </c:pt>
                <c:pt idx="3256">
                  <c:v>215.3</c:v>
                </c:pt>
                <c:pt idx="3257">
                  <c:v>215.3</c:v>
                </c:pt>
                <c:pt idx="3258">
                  <c:v>215.3</c:v>
                </c:pt>
                <c:pt idx="3259">
                  <c:v>215.3</c:v>
                </c:pt>
                <c:pt idx="3260">
                  <c:v>215.3</c:v>
                </c:pt>
                <c:pt idx="3261">
                  <c:v>214.3</c:v>
                </c:pt>
                <c:pt idx="3262">
                  <c:v>214.3</c:v>
                </c:pt>
                <c:pt idx="3263">
                  <c:v>214.3</c:v>
                </c:pt>
                <c:pt idx="3264">
                  <c:v>214.3</c:v>
                </c:pt>
                <c:pt idx="3265">
                  <c:v>214.3</c:v>
                </c:pt>
                <c:pt idx="3266">
                  <c:v>214.3</c:v>
                </c:pt>
                <c:pt idx="3267">
                  <c:v>214.3</c:v>
                </c:pt>
                <c:pt idx="3268">
                  <c:v>213.2</c:v>
                </c:pt>
                <c:pt idx="3269">
                  <c:v>213.2</c:v>
                </c:pt>
                <c:pt idx="3270">
                  <c:v>213.2</c:v>
                </c:pt>
                <c:pt idx="3271">
                  <c:v>213.2</c:v>
                </c:pt>
                <c:pt idx="3272">
                  <c:v>213.2</c:v>
                </c:pt>
                <c:pt idx="3273">
                  <c:v>213.2</c:v>
                </c:pt>
                <c:pt idx="3274">
                  <c:v>213.2</c:v>
                </c:pt>
                <c:pt idx="3275">
                  <c:v>213.2</c:v>
                </c:pt>
                <c:pt idx="3276">
                  <c:v>212.2</c:v>
                </c:pt>
                <c:pt idx="3277">
                  <c:v>212.2</c:v>
                </c:pt>
                <c:pt idx="3278">
                  <c:v>212.2</c:v>
                </c:pt>
                <c:pt idx="3279">
                  <c:v>212.2</c:v>
                </c:pt>
                <c:pt idx="3280">
                  <c:v>212.2</c:v>
                </c:pt>
                <c:pt idx="3281">
                  <c:v>211.2</c:v>
                </c:pt>
                <c:pt idx="3282">
                  <c:v>211.2</c:v>
                </c:pt>
                <c:pt idx="3283">
                  <c:v>211.2</c:v>
                </c:pt>
                <c:pt idx="3284">
                  <c:v>211.2</c:v>
                </c:pt>
                <c:pt idx="3285">
                  <c:v>211.2</c:v>
                </c:pt>
                <c:pt idx="3286">
                  <c:v>211.2</c:v>
                </c:pt>
                <c:pt idx="3287">
                  <c:v>211.2</c:v>
                </c:pt>
                <c:pt idx="3288">
                  <c:v>211.2</c:v>
                </c:pt>
                <c:pt idx="3289">
                  <c:v>210.2</c:v>
                </c:pt>
                <c:pt idx="3290">
                  <c:v>210.2</c:v>
                </c:pt>
                <c:pt idx="3291">
                  <c:v>210.2</c:v>
                </c:pt>
                <c:pt idx="3292">
                  <c:v>210.2</c:v>
                </c:pt>
                <c:pt idx="3293">
                  <c:v>209.1</c:v>
                </c:pt>
                <c:pt idx="3294">
                  <c:v>209.1</c:v>
                </c:pt>
                <c:pt idx="3295">
                  <c:v>209.1</c:v>
                </c:pt>
                <c:pt idx="3296">
                  <c:v>209.1</c:v>
                </c:pt>
                <c:pt idx="3297">
                  <c:v>209.1</c:v>
                </c:pt>
                <c:pt idx="3298">
                  <c:v>209.1</c:v>
                </c:pt>
                <c:pt idx="3299">
                  <c:v>209.1</c:v>
                </c:pt>
                <c:pt idx="3300">
                  <c:v>208.1</c:v>
                </c:pt>
                <c:pt idx="3301">
                  <c:v>209.1</c:v>
                </c:pt>
                <c:pt idx="3302">
                  <c:v>209.1</c:v>
                </c:pt>
                <c:pt idx="3303">
                  <c:v>208.1</c:v>
                </c:pt>
                <c:pt idx="3304">
                  <c:v>208.1</c:v>
                </c:pt>
                <c:pt idx="3305">
                  <c:v>208.1</c:v>
                </c:pt>
                <c:pt idx="3306">
                  <c:v>207.1</c:v>
                </c:pt>
                <c:pt idx="3307">
                  <c:v>207.1</c:v>
                </c:pt>
                <c:pt idx="3308">
                  <c:v>207.1</c:v>
                </c:pt>
                <c:pt idx="3309">
                  <c:v>207.1</c:v>
                </c:pt>
                <c:pt idx="3310">
                  <c:v>207.1</c:v>
                </c:pt>
                <c:pt idx="3311">
                  <c:v>206</c:v>
                </c:pt>
                <c:pt idx="3312">
                  <c:v>206</c:v>
                </c:pt>
                <c:pt idx="3313">
                  <c:v>206</c:v>
                </c:pt>
                <c:pt idx="3314">
                  <c:v>207.1</c:v>
                </c:pt>
                <c:pt idx="3315">
                  <c:v>207.1</c:v>
                </c:pt>
                <c:pt idx="3316">
                  <c:v>206</c:v>
                </c:pt>
                <c:pt idx="3317">
                  <c:v>206</c:v>
                </c:pt>
                <c:pt idx="3318">
                  <c:v>206</c:v>
                </c:pt>
                <c:pt idx="3319">
                  <c:v>206</c:v>
                </c:pt>
                <c:pt idx="3320">
                  <c:v>206</c:v>
                </c:pt>
                <c:pt idx="3321">
                  <c:v>206</c:v>
                </c:pt>
                <c:pt idx="3322">
                  <c:v>205</c:v>
                </c:pt>
                <c:pt idx="3323">
                  <c:v>205</c:v>
                </c:pt>
                <c:pt idx="3324">
                  <c:v>205</c:v>
                </c:pt>
                <c:pt idx="3325">
                  <c:v>205</c:v>
                </c:pt>
                <c:pt idx="3326">
                  <c:v>205</c:v>
                </c:pt>
                <c:pt idx="3327">
                  <c:v>205</c:v>
                </c:pt>
                <c:pt idx="3328">
                  <c:v>205</c:v>
                </c:pt>
                <c:pt idx="3329">
                  <c:v>205</c:v>
                </c:pt>
                <c:pt idx="3330">
                  <c:v>204</c:v>
                </c:pt>
                <c:pt idx="3331">
                  <c:v>204</c:v>
                </c:pt>
                <c:pt idx="3332">
                  <c:v>204</c:v>
                </c:pt>
                <c:pt idx="3333">
                  <c:v>204</c:v>
                </c:pt>
                <c:pt idx="3334">
                  <c:v>204</c:v>
                </c:pt>
                <c:pt idx="3335">
                  <c:v>204</c:v>
                </c:pt>
                <c:pt idx="3336">
                  <c:v>204</c:v>
                </c:pt>
                <c:pt idx="3337">
                  <c:v>203</c:v>
                </c:pt>
                <c:pt idx="3338">
                  <c:v>203</c:v>
                </c:pt>
                <c:pt idx="3339">
                  <c:v>203</c:v>
                </c:pt>
                <c:pt idx="3340">
                  <c:v>203</c:v>
                </c:pt>
                <c:pt idx="3341">
                  <c:v>203</c:v>
                </c:pt>
                <c:pt idx="3342">
                  <c:v>203</c:v>
                </c:pt>
                <c:pt idx="3343">
                  <c:v>203</c:v>
                </c:pt>
                <c:pt idx="3344">
                  <c:v>203</c:v>
                </c:pt>
                <c:pt idx="3345">
                  <c:v>201.9</c:v>
                </c:pt>
                <c:pt idx="3346">
                  <c:v>201.9</c:v>
                </c:pt>
                <c:pt idx="3347">
                  <c:v>201.9</c:v>
                </c:pt>
                <c:pt idx="3348">
                  <c:v>201.9</c:v>
                </c:pt>
                <c:pt idx="3349">
                  <c:v>201.9</c:v>
                </c:pt>
                <c:pt idx="3350">
                  <c:v>201.9</c:v>
                </c:pt>
                <c:pt idx="3351">
                  <c:v>200.9</c:v>
                </c:pt>
                <c:pt idx="3352">
                  <c:v>200.9</c:v>
                </c:pt>
                <c:pt idx="3353">
                  <c:v>200.9</c:v>
                </c:pt>
                <c:pt idx="3354">
                  <c:v>200.9</c:v>
                </c:pt>
                <c:pt idx="3355">
                  <c:v>200.9</c:v>
                </c:pt>
                <c:pt idx="3356">
                  <c:v>200.9</c:v>
                </c:pt>
                <c:pt idx="3357">
                  <c:v>200.9</c:v>
                </c:pt>
                <c:pt idx="3358">
                  <c:v>200.9</c:v>
                </c:pt>
                <c:pt idx="3359">
                  <c:v>199.9</c:v>
                </c:pt>
                <c:pt idx="3360">
                  <c:v>199.9</c:v>
                </c:pt>
                <c:pt idx="3361">
                  <c:v>199.9</c:v>
                </c:pt>
                <c:pt idx="3362">
                  <c:v>199.9</c:v>
                </c:pt>
                <c:pt idx="3363">
                  <c:v>199.9</c:v>
                </c:pt>
                <c:pt idx="3364">
                  <c:v>199.9</c:v>
                </c:pt>
                <c:pt idx="3365">
                  <c:v>198.8</c:v>
                </c:pt>
                <c:pt idx="3366">
                  <c:v>198.8</c:v>
                </c:pt>
                <c:pt idx="3367">
                  <c:v>198.8</c:v>
                </c:pt>
                <c:pt idx="3368">
                  <c:v>198.8</c:v>
                </c:pt>
                <c:pt idx="3369">
                  <c:v>198.8</c:v>
                </c:pt>
                <c:pt idx="3370">
                  <c:v>198.8</c:v>
                </c:pt>
                <c:pt idx="3371">
                  <c:v>198.8</c:v>
                </c:pt>
                <c:pt idx="3372">
                  <c:v>198.8</c:v>
                </c:pt>
                <c:pt idx="3373">
                  <c:v>197.8</c:v>
                </c:pt>
                <c:pt idx="3374">
                  <c:v>197.8</c:v>
                </c:pt>
                <c:pt idx="3375">
                  <c:v>197.8</c:v>
                </c:pt>
                <c:pt idx="3376">
                  <c:v>197.8</c:v>
                </c:pt>
                <c:pt idx="3377">
                  <c:v>197.8</c:v>
                </c:pt>
                <c:pt idx="3378">
                  <c:v>197.8</c:v>
                </c:pt>
                <c:pt idx="3379">
                  <c:v>197.8</c:v>
                </c:pt>
                <c:pt idx="3380">
                  <c:v>197.8</c:v>
                </c:pt>
                <c:pt idx="3381">
                  <c:v>196.8</c:v>
                </c:pt>
                <c:pt idx="3382">
                  <c:v>196.8</c:v>
                </c:pt>
                <c:pt idx="3383">
                  <c:v>196.8</c:v>
                </c:pt>
                <c:pt idx="3384">
                  <c:v>196.8</c:v>
                </c:pt>
                <c:pt idx="3385">
                  <c:v>196.8</c:v>
                </c:pt>
                <c:pt idx="3386">
                  <c:v>196.8</c:v>
                </c:pt>
                <c:pt idx="3387">
                  <c:v>196.8</c:v>
                </c:pt>
                <c:pt idx="3388">
                  <c:v>195.7</c:v>
                </c:pt>
                <c:pt idx="3389">
                  <c:v>195.7</c:v>
                </c:pt>
                <c:pt idx="3390">
                  <c:v>195.7</c:v>
                </c:pt>
                <c:pt idx="3391">
                  <c:v>195.7</c:v>
                </c:pt>
                <c:pt idx="3392">
                  <c:v>195.7</c:v>
                </c:pt>
                <c:pt idx="3393">
                  <c:v>195.7</c:v>
                </c:pt>
                <c:pt idx="3394">
                  <c:v>195.7</c:v>
                </c:pt>
                <c:pt idx="3395">
                  <c:v>195.7</c:v>
                </c:pt>
                <c:pt idx="3396">
                  <c:v>195.7</c:v>
                </c:pt>
                <c:pt idx="3397">
                  <c:v>195.1</c:v>
                </c:pt>
                <c:pt idx="3398">
                  <c:v>195.1</c:v>
                </c:pt>
                <c:pt idx="3399">
                  <c:v>194.9</c:v>
                </c:pt>
                <c:pt idx="3400">
                  <c:v>194.9</c:v>
                </c:pt>
                <c:pt idx="3401">
                  <c:v>194.4</c:v>
                </c:pt>
                <c:pt idx="3402">
                  <c:v>194.7</c:v>
                </c:pt>
                <c:pt idx="3403">
                  <c:v>194.7</c:v>
                </c:pt>
                <c:pt idx="3404">
                  <c:v>193.9</c:v>
                </c:pt>
                <c:pt idx="3405">
                  <c:v>194</c:v>
                </c:pt>
                <c:pt idx="3406">
                  <c:v>194</c:v>
                </c:pt>
                <c:pt idx="3407">
                  <c:v>193.7</c:v>
                </c:pt>
                <c:pt idx="3408">
                  <c:v>193.7</c:v>
                </c:pt>
                <c:pt idx="3409">
                  <c:v>193.4</c:v>
                </c:pt>
                <c:pt idx="3410">
                  <c:v>193.3</c:v>
                </c:pt>
                <c:pt idx="3411">
                  <c:v>193.3</c:v>
                </c:pt>
                <c:pt idx="3412">
                  <c:v>193.1</c:v>
                </c:pt>
                <c:pt idx="3413">
                  <c:v>192.9</c:v>
                </c:pt>
                <c:pt idx="3414">
                  <c:v>192.9</c:v>
                </c:pt>
                <c:pt idx="3415">
                  <c:v>192.7</c:v>
                </c:pt>
                <c:pt idx="3416">
                  <c:v>192.7</c:v>
                </c:pt>
                <c:pt idx="3417">
                  <c:v>192.5</c:v>
                </c:pt>
                <c:pt idx="3418">
                  <c:v>192.5</c:v>
                </c:pt>
                <c:pt idx="3419">
                  <c:v>192.5</c:v>
                </c:pt>
                <c:pt idx="3420">
                  <c:v>191.9</c:v>
                </c:pt>
                <c:pt idx="3421">
                  <c:v>191.7</c:v>
                </c:pt>
                <c:pt idx="3422">
                  <c:v>191.7</c:v>
                </c:pt>
                <c:pt idx="3423">
                  <c:v>191.4</c:v>
                </c:pt>
                <c:pt idx="3424">
                  <c:v>191.4</c:v>
                </c:pt>
                <c:pt idx="3425">
                  <c:v>191.3</c:v>
                </c:pt>
                <c:pt idx="3426">
                  <c:v>191.2</c:v>
                </c:pt>
                <c:pt idx="3427">
                  <c:v>191.2</c:v>
                </c:pt>
                <c:pt idx="3428">
                  <c:v>190.9</c:v>
                </c:pt>
                <c:pt idx="3429">
                  <c:v>190.7</c:v>
                </c:pt>
                <c:pt idx="3430">
                  <c:v>190.7</c:v>
                </c:pt>
                <c:pt idx="3431">
                  <c:v>190.3</c:v>
                </c:pt>
                <c:pt idx="3432">
                  <c:v>190.3</c:v>
                </c:pt>
                <c:pt idx="3433">
                  <c:v>190.1</c:v>
                </c:pt>
                <c:pt idx="3434">
                  <c:v>190</c:v>
                </c:pt>
                <c:pt idx="3435">
                  <c:v>190</c:v>
                </c:pt>
                <c:pt idx="3436">
                  <c:v>189.6</c:v>
                </c:pt>
                <c:pt idx="3437">
                  <c:v>189.4</c:v>
                </c:pt>
                <c:pt idx="3438">
                  <c:v>189.4</c:v>
                </c:pt>
                <c:pt idx="3439">
                  <c:v>189.2</c:v>
                </c:pt>
                <c:pt idx="3440">
                  <c:v>189.2</c:v>
                </c:pt>
                <c:pt idx="3441">
                  <c:v>188.9</c:v>
                </c:pt>
                <c:pt idx="3442">
                  <c:v>189</c:v>
                </c:pt>
                <c:pt idx="3443">
                  <c:v>189</c:v>
                </c:pt>
                <c:pt idx="3444">
                  <c:v>188.4</c:v>
                </c:pt>
                <c:pt idx="3445">
                  <c:v>188.4</c:v>
                </c:pt>
                <c:pt idx="3446">
                  <c:v>188.4</c:v>
                </c:pt>
                <c:pt idx="3447">
                  <c:v>188.3</c:v>
                </c:pt>
                <c:pt idx="3448">
                  <c:v>188.3</c:v>
                </c:pt>
                <c:pt idx="3449">
                  <c:v>188.2</c:v>
                </c:pt>
                <c:pt idx="3450">
                  <c:v>188.2</c:v>
                </c:pt>
                <c:pt idx="3451">
                  <c:v>188.2</c:v>
                </c:pt>
                <c:pt idx="3452">
                  <c:v>187.6</c:v>
                </c:pt>
                <c:pt idx="3453">
                  <c:v>187.7</c:v>
                </c:pt>
                <c:pt idx="3454">
                  <c:v>187.7</c:v>
                </c:pt>
                <c:pt idx="3455">
                  <c:v>187.7</c:v>
                </c:pt>
                <c:pt idx="3456">
                  <c:v>187.7</c:v>
                </c:pt>
                <c:pt idx="3457">
                  <c:v>187.5</c:v>
                </c:pt>
                <c:pt idx="3458">
                  <c:v>187.8</c:v>
                </c:pt>
                <c:pt idx="3459">
                  <c:v>187.8</c:v>
                </c:pt>
                <c:pt idx="3460">
                  <c:v>186.9</c:v>
                </c:pt>
                <c:pt idx="3461">
                  <c:v>186.8</c:v>
                </c:pt>
                <c:pt idx="3462">
                  <c:v>186.8</c:v>
                </c:pt>
                <c:pt idx="3463">
                  <c:v>186.6</c:v>
                </c:pt>
                <c:pt idx="3464">
                  <c:v>186.6</c:v>
                </c:pt>
                <c:pt idx="3465">
                  <c:v>186.5</c:v>
                </c:pt>
                <c:pt idx="3466">
                  <c:v>186.5</c:v>
                </c:pt>
                <c:pt idx="3467">
                  <c:v>186.5</c:v>
                </c:pt>
                <c:pt idx="3468">
                  <c:v>186.3</c:v>
                </c:pt>
                <c:pt idx="3469">
                  <c:v>186</c:v>
                </c:pt>
                <c:pt idx="3470">
                  <c:v>186</c:v>
                </c:pt>
                <c:pt idx="3471">
                  <c:v>185.8</c:v>
                </c:pt>
                <c:pt idx="3472">
                  <c:v>185.8</c:v>
                </c:pt>
                <c:pt idx="3473">
                  <c:v>185.4</c:v>
                </c:pt>
                <c:pt idx="3474">
                  <c:v>185.6</c:v>
                </c:pt>
                <c:pt idx="3475">
                  <c:v>185.6</c:v>
                </c:pt>
                <c:pt idx="3476">
                  <c:v>185.2</c:v>
                </c:pt>
                <c:pt idx="3477">
                  <c:v>185.1</c:v>
                </c:pt>
                <c:pt idx="3478">
                  <c:v>185.1</c:v>
                </c:pt>
                <c:pt idx="3479">
                  <c:v>184.9</c:v>
                </c:pt>
                <c:pt idx="3480">
                  <c:v>184.9</c:v>
                </c:pt>
                <c:pt idx="3481">
                  <c:v>184.8</c:v>
                </c:pt>
                <c:pt idx="3482">
                  <c:v>184.6</c:v>
                </c:pt>
                <c:pt idx="3483">
                  <c:v>184.6</c:v>
                </c:pt>
                <c:pt idx="3484">
                  <c:v>184.3</c:v>
                </c:pt>
                <c:pt idx="3485">
                  <c:v>184.1</c:v>
                </c:pt>
                <c:pt idx="3486">
                  <c:v>184.1</c:v>
                </c:pt>
                <c:pt idx="3487">
                  <c:v>183.8</c:v>
                </c:pt>
                <c:pt idx="3488">
                  <c:v>183.8</c:v>
                </c:pt>
                <c:pt idx="3489">
                  <c:v>183.6</c:v>
                </c:pt>
                <c:pt idx="3490">
                  <c:v>184</c:v>
                </c:pt>
                <c:pt idx="3491">
                  <c:v>184</c:v>
                </c:pt>
                <c:pt idx="3492">
                  <c:v>183.8</c:v>
                </c:pt>
                <c:pt idx="3493">
                  <c:v>183.2</c:v>
                </c:pt>
                <c:pt idx="3494">
                  <c:v>183.2</c:v>
                </c:pt>
                <c:pt idx="3495">
                  <c:v>182.9</c:v>
                </c:pt>
                <c:pt idx="3496">
                  <c:v>182.9</c:v>
                </c:pt>
                <c:pt idx="3497">
                  <c:v>182.8</c:v>
                </c:pt>
                <c:pt idx="3498">
                  <c:v>182.5</c:v>
                </c:pt>
                <c:pt idx="3499">
                  <c:v>182.5</c:v>
                </c:pt>
                <c:pt idx="3500">
                  <c:v>182.3</c:v>
                </c:pt>
                <c:pt idx="3501">
                  <c:v>182.2</c:v>
                </c:pt>
                <c:pt idx="3502">
                  <c:v>182.2</c:v>
                </c:pt>
                <c:pt idx="3503">
                  <c:v>181.9</c:v>
                </c:pt>
                <c:pt idx="3504">
                  <c:v>181.9</c:v>
                </c:pt>
                <c:pt idx="3505">
                  <c:v>181.7</c:v>
                </c:pt>
                <c:pt idx="3506">
                  <c:v>181.6</c:v>
                </c:pt>
                <c:pt idx="3507">
                  <c:v>181.6</c:v>
                </c:pt>
                <c:pt idx="3508">
                  <c:v>181.4</c:v>
                </c:pt>
                <c:pt idx="3509">
                  <c:v>182</c:v>
                </c:pt>
                <c:pt idx="3510">
                  <c:v>182</c:v>
                </c:pt>
                <c:pt idx="3511">
                  <c:v>181.7</c:v>
                </c:pt>
                <c:pt idx="3512">
                  <c:v>181.7</c:v>
                </c:pt>
                <c:pt idx="3513">
                  <c:v>181.5</c:v>
                </c:pt>
                <c:pt idx="3514">
                  <c:v>180.8</c:v>
                </c:pt>
                <c:pt idx="3515">
                  <c:v>180.8</c:v>
                </c:pt>
                <c:pt idx="3516">
                  <c:v>180.7</c:v>
                </c:pt>
                <c:pt idx="3517">
                  <c:v>180.5</c:v>
                </c:pt>
                <c:pt idx="3518">
                  <c:v>180.5</c:v>
                </c:pt>
                <c:pt idx="3519">
                  <c:v>180.1</c:v>
                </c:pt>
                <c:pt idx="3520">
                  <c:v>180.1</c:v>
                </c:pt>
                <c:pt idx="3521">
                  <c:v>180</c:v>
                </c:pt>
                <c:pt idx="3522">
                  <c:v>179.8</c:v>
                </c:pt>
                <c:pt idx="3523">
                  <c:v>179.8</c:v>
                </c:pt>
                <c:pt idx="3524">
                  <c:v>179.7</c:v>
                </c:pt>
                <c:pt idx="3525">
                  <c:v>179.2</c:v>
                </c:pt>
                <c:pt idx="3526">
                  <c:v>179.2</c:v>
                </c:pt>
                <c:pt idx="3527">
                  <c:v>179.2</c:v>
                </c:pt>
                <c:pt idx="3528">
                  <c:v>179.2</c:v>
                </c:pt>
                <c:pt idx="3529">
                  <c:v>178.9</c:v>
                </c:pt>
                <c:pt idx="3530">
                  <c:v>178.8</c:v>
                </c:pt>
                <c:pt idx="3531">
                  <c:v>178.8</c:v>
                </c:pt>
                <c:pt idx="3532">
                  <c:v>178.5</c:v>
                </c:pt>
                <c:pt idx="3533">
                  <c:v>178.5</c:v>
                </c:pt>
                <c:pt idx="3534">
                  <c:v>178.5</c:v>
                </c:pt>
                <c:pt idx="3535">
                  <c:v>178.2</c:v>
                </c:pt>
                <c:pt idx="3536">
                  <c:v>178.2</c:v>
                </c:pt>
                <c:pt idx="3537">
                  <c:v>178.1</c:v>
                </c:pt>
                <c:pt idx="3538">
                  <c:v>178</c:v>
                </c:pt>
                <c:pt idx="3539">
                  <c:v>178</c:v>
                </c:pt>
                <c:pt idx="3540">
                  <c:v>177.8</c:v>
                </c:pt>
                <c:pt idx="3541">
                  <c:v>177.7</c:v>
                </c:pt>
                <c:pt idx="3542">
                  <c:v>177.7</c:v>
                </c:pt>
                <c:pt idx="3543">
                  <c:v>177.4</c:v>
                </c:pt>
                <c:pt idx="3544">
                  <c:v>177.4</c:v>
                </c:pt>
                <c:pt idx="3545">
                  <c:v>177.3</c:v>
                </c:pt>
                <c:pt idx="3546">
                  <c:v>177.1</c:v>
                </c:pt>
                <c:pt idx="3547">
                  <c:v>177.1</c:v>
                </c:pt>
                <c:pt idx="3548">
                  <c:v>176.9</c:v>
                </c:pt>
                <c:pt idx="3549">
                  <c:v>176.8</c:v>
                </c:pt>
                <c:pt idx="3550">
                  <c:v>176.8</c:v>
                </c:pt>
                <c:pt idx="3551">
                  <c:v>176.8</c:v>
                </c:pt>
                <c:pt idx="3552">
                  <c:v>176.8</c:v>
                </c:pt>
                <c:pt idx="3553">
                  <c:v>176.6</c:v>
                </c:pt>
                <c:pt idx="3554">
                  <c:v>176.3</c:v>
                </c:pt>
                <c:pt idx="3555">
                  <c:v>176.3</c:v>
                </c:pt>
                <c:pt idx="3556">
                  <c:v>176.1</c:v>
                </c:pt>
                <c:pt idx="3557">
                  <c:v>175.9</c:v>
                </c:pt>
                <c:pt idx="3558">
                  <c:v>175.9</c:v>
                </c:pt>
                <c:pt idx="3559">
                  <c:v>175.8</c:v>
                </c:pt>
                <c:pt idx="3560">
                  <c:v>175.8</c:v>
                </c:pt>
                <c:pt idx="3561">
                  <c:v>175.7</c:v>
                </c:pt>
                <c:pt idx="3562">
                  <c:v>175.6</c:v>
                </c:pt>
                <c:pt idx="3563">
                  <c:v>175.6</c:v>
                </c:pt>
                <c:pt idx="3564">
                  <c:v>175.4</c:v>
                </c:pt>
                <c:pt idx="3565">
                  <c:v>175.2</c:v>
                </c:pt>
                <c:pt idx="3566">
                  <c:v>175.2</c:v>
                </c:pt>
                <c:pt idx="3567">
                  <c:v>174.9</c:v>
                </c:pt>
                <c:pt idx="3568">
                  <c:v>174.9</c:v>
                </c:pt>
                <c:pt idx="3569">
                  <c:v>174.8</c:v>
                </c:pt>
                <c:pt idx="3570">
                  <c:v>174.6</c:v>
                </c:pt>
                <c:pt idx="3571">
                  <c:v>174.6</c:v>
                </c:pt>
                <c:pt idx="3572">
                  <c:v>174.7</c:v>
                </c:pt>
                <c:pt idx="3573">
                  <c:v>174.4</c:v>
                </c:pt>
                <c:pt idx="3574">
                  <c:v>174.4</c:v>
                </c:pt>
                <c:pt idx="3575">
                  <c:v>174.2</c:v>
                </c:pt>
                <c:pt idx="3576">
                  <c:v>174.2</c:v>
                </c:pt>
                <c:pt idx="3577">
                  <c:v>174</c:v>
                </c:pt>
                <c:pt idx="3578">
                  <c:v>174</c:v>
                </c:pt>
                <c:pt idx="3579">
                  <c:v>174</c:v>
                </c:pt>
                <c:pt idx="3580">
                  <c:v>173.5</c:v>
                </c:pt>
                <c:pt idx="3581">
                  <c:v>173.5</c:v>
                </c:pt>
                <c:pt idx="3582">
                  <c:v>173.5</c:v>
                </c:pt>
                <c:pt idx="3583">
                  <c:v>173.5</c:v>
                </c:pt>
                <c:pt idx="3584">
                  <c:v>173.5</c:v>
                </c:pt>
                <c:pt idx="3585">
                  <c:v>173.4</c:v>
                </c:pt>
                <c:pt idx="3586">
                  <c:v>173.3</c:v>
                </c:pt>
                <c:pt idx="3587">
                  <c:v>173.3</c:v>
                </c:pt>
                <c:pt idx="3588">
                  <c:v>173.2</c:v>
                </c:pt>
                <c:pt idx="3589">
                  <c:v>172.8</c:v>
                </c:pt>
                <c:pt idx="3590">
                  <c:v>172.8</c:v>
                </c:pt>
                <c:pt idx="3591">
                  <c:v>172.6</c:v>
                </c:pt>
                <c:pt idx="3592">
                  <c:v>172.6</c:v>
                </c:pt>
                <c:pt idx="3593">
                  <c:v>172.5</c:v>
                </c:pt>
                <c:pt idx="3594">
                  <c:v>172.3</c:v>
                </c:pt>
                <c:pt idx="3595">
                  <c:v>172.3</c:v>
                </c:pt>
                <c:pt idx="3596">
                  <c:v>172.2</c:v>
                </c:pt>
                <c:pt idx="3597">
                  <c:v>172</c:v>
                </c:pt>
                <c:pt idx="3598">
                  <c:v>172</c:v>
                </c:pt>
                <c:pt idx="3599">
                  <c:v>171.9</c:v>
                </c:pt>
                <c:pt idx="3600">
                  <c:v>171.9</c:v>
                </c:pt>
                <c:pt idx="3601">
                  <c:v>171.8</c:v>
                </c:pt>
                <c:pt idx="3602">
                  <c:v>171.6</c:v>
                </c:pt>
                <c:pt idx="3603">
                  <c:v>171.6</c:v>
                </c:pt>
                <c:pt idx="3604">
                  <c:v>171.5</c:v>
                </c:pt>
                <c:pt idx="3605">
                  <c:v>171.3</c:v>
                </c:pt>
                <c:pt idx="3606">
                  <c:v>171.3</c:v>
                </c:pt>
                <c:pt idx="3607">
                  <c:v>171.2</c:v>
                </c:pt>
                <c:pt idx="3608">
                  <c:v>171.2</c:v>
                </c:pt>
                <c:pt idx="3609">
                  <c:v>171</c:v>
                </c:pt>
                <c:pt idx="3610">
                  <c:v>170.7</c:v>
                </c:pt>
                <c:pt idx="3611">
                  <c:v>170.7</c:v>
                </c:pt>
                <c:pt idx="3612">
                  <c:v>170.6</c:v>
                </c:pt>
                <c:pt idx="3613">
                  <c:v>170.4</c:v>
                </c:pt>
                <c:pt idx="3614">
                  <c:v>170.4</c:v>
                </c:pt>
                <c:pt idx="3615">
                  <c:v>170</c:v>
                </c:pt>
                <c:pt idx="3616">
                  <c:v>170</c:v>
                </c:pt>
                <c:pt idx="3617">
                  <c:v>169.9</c:v>
                </c:pt>
                <c:pt idx="3618">
                  <c:v>169.7</c:v>
                </c:pt>
                <c:pt idx="3619">
                  <c:v>169.7</c:v>
                </c:pt>
                <c:pt idx="3620">
                  <c:v>169.4</c:v>
                </c:pt>
                <c:pt idx="3621">
                  <c:v>169.5</c:v>
                </c:pt>
                <c:pt idx="3622">
                  <c:v>169.5</c:v>
                </c:pt>
                <c:pt idx="3623">
                  <c:v>169.3</c:v>
                </c:pt>
                <c:pt idx="3624">
                  <c:v>169.3</c:v>
                </c:pt>
                <c:pt idx="3625">
                  <c:v>169.2</c:v>
                </c:pt>
                <c:pt idx="3626">
                  <c:v>169.2</c:v>
                </c:pt>
                <c:pt idx="3627">
                  <c:v>169.2</c:v>
                </c:pt>
                <c:pt idx="3628">
                  <c:v>169.1</c:v>
                </c:pt>
                <c:pt idx="3629">
                  <c:v>169.1</c:v>
                </c:pt>
                <c:pt idx="3630">
                  <c:v>169.1</c:v>
                </c:pt>
                <c:pt idx="3631">
                  <c:v>168.8</c:v>
                </c:pt>
                <c:pt idx="3632">
                  <c:v>168.8</c:v>
                </c:pt>
                <c:pt idx="3633">
                  <c:v>168.6</c:v>
                </c:pt>
                <c:pt idx="3634">
                  <c:v>168.4</c:v>
                </c:pt>
                <c:pt idx="3635">
                  <c:v>168.4</c:v>
                </c:pt>
                <c:pt idx="3636">
                  <c:v>168.3</c:v>
                </c:pt>
                <c:pt idx="3637">
                  <c:v>168</c:v>
                </c:pt>
                <c:pt idx="3638">
                  <c:v>168</c:v>
                </c:pt>
                <c:pt idx="3639">
                  <c:v>167.8</c:v>
                </c:pt>
                <c:pt idx="3640">
                  <c:v>167.8</c:v>
                </c:pt>
                <c:pt idx="3641">
                  <c:v>167.6</c:v>
                </c:pt>
                <c:pt idx="3642">
                  <c:v>167.4</c:v>
                </c:pt>
                <c:pt idx="3643">
                  <c:v>167.4</c:v>
                </c:pt>
                <c:pt idx="3644">
                  <c:v>167.4</c:v>
                </c:pt>
                <c:pt idx="3645">
                  <c:v>167.1</c:v>
                </c:pt>
                <c:pt idx="3646">
                  <c:v>167.1</c:v>
                </c:pt>
                <c:pt idx="3647">
                  <c:v>167</c:v>
                </c:pt>
                <c:pt idx="3648">
                  <c:v>167</c:v>
                </c:pt>
                <c:pt idx="3649">
                  <c:v>166.9</c:v>
                </c:pt>
                <c:pt idx="3650">
                  <c:v>166.7</c:v>
                </c:pt>
                <c:pt idx="3651">
                  <c:v>166.7</c:v>
                </c:pt>
                <c:pt idx="3652">
                  <c:v>166.4</c:v>
                </c:pt>
                <c:pt idx="3653">
                  <c:v>166.4</c:v>
                </c:pt>
                <c:pt idx="3654">
                  <c:v>166.4</c:v>
                </c:pt>
                <c:pt idx="3655">
                  <c:v>166.1</c:v>
                </c:pt>
                <c:pt idx="3656">
                  <c:v>166.1</c:v>
                </c:pt>
                <c:pt idx="3657">
                  <c:v>165.9</c:v>
                </c:pt>
                <c:pt idx="3658">
                  <c:v>165.9</c:v>
                </c:pt>
                <c:pt idx="3659">
                  <c:v>165.9</c:v>
                </c:pt>
                <c:pt idx="3660">
                  <c:v>165.8</c:v>
                </c:pt>
                <c:pt idx="3661">
                  <c:v>165.5</c:v>
                </c:pt>
                <c:pt idx="3662">
                  <c:v>165.5</c:v>
                </c:pt>
                <c:pt idx="3663">
                  <c:v>165.4</c:v>
                </c:pt>
                <c:pt idx="3664">
                  <c:v>165.4</c:v>
                </c:pt>
                <c:pt idx="3665">
                  <c:v>165.3</c:v>
                </c:pt>
                <c:pt idx="3666">
                  <c:v>165.1</c:v>
                </c:pt>
                <c:pt idx="3667">
                  <c:v>165.1</c:v>
                </c:pt>
                <c:pt idx="3668">
                  <c:v>165</c:v>
                </c:pt>
                <c:pt idx="3669">
                  <c:v>164.8</c:v>
                </c:pt>
                <c:pt idx="3670">
                  <c:v>164.8</c:v>
                </c:pt>
                <c:pt idx="3671">
                  <c:v>164.7</c:v>
                </c:pt>
                <c:pt idx="3672">
                  <c:v>164.7</c:v>
                </c:pt>
                <c:pt idx="3673">
                  <c:v>164.5</c:v>
                </c:pt>
                <c:pt idx="3674">
                  <c:v>164.3</c:v>
                </c:pt>
                <c:pt idx="3675">
                  <c:v>164.3</c:v>
                </c:pt>
                <c:pt idx="3676">
                  <c:v>164.2</c:v>
                </c:pt>
                <c:pt idx="3677">
                  <c:v>164.1</c:v>
                </c:pt>
                <c:pt idx="3678">
                  <c:v>164.1</c:v>
                </c:pt>
                <c:pt idx="3679">
                  <c:v>164</c:v>
                </c:pt>
                <c:pt idx="3680">
                  <c:v>164</c:v>
                </c:pt>
                <c:pt idx="3681">
                  <c:v>163.80000000000001</c:v>
                </c:pt>
                <c:pt idx="3682">
                  <c:v>163.6</c:v>
                </c:pt>
                <c:pt idx="3683">
                  <c:v>163.6</c:v>
                </c:pt>
                <c:pt idx="3684">
                  <c:v>163.30000000000001</c:v>
                </c:pt>
                <c:pt idx="3685">
                  <c:v>163</c:v>
                </c:pt>
                <c:pt idx="3686">
                  <c:v>163</c:v>
                </c:pt>
                <c:pt idx="3687">
                  <c:v>163</c:v>
                </c:pt>
                <c:pt idx="3688">
                  <c:v>163</c:v>
                </c:pt>
                <c:pt idx="3689">
                  <c:v>162.9</c:v>
                </c:pt>
                <c:pt idx="3690">
                  <c:v>163</c:v>
                </c:pt>
                <c:pt idx="3691">
                  <c:v>163</c:v>
                </c:pt>
                <c:pt idx="3692">
                  <c:v>162.80000000000001</c:v>
                </c:pt>
                <c:pt idx="3693">
                  <c:v>162.9</c:v>
                </c:pt>
                <c:pt idx="3694">
                  <c:v>162.9</c:v>
                </c:pt>
                <c:pt idx="3695">
                  <c:v>162.9</c:v>
                </c:pt>
                <c:pt idx="3696">
                  <c:v>162.9</c:v>
                </c:pt>
                <c:pt idx="3697">
                  <c:v>162.4</c:v>
                </c:pt>
                <c:pt idx="3698">
                  <c:v>162</c:v>
                </c:pt>
                <c:pt idx="3699">
                  <c:v>162</c:v>
                </c:pt>
                <c:pt idx="3700">
                  <c:v>161.69999999999999</c:v>
                </c:pt>
                <c:pt idx="3701">
                  <c:v>161.30000000000001</c:v>
                </c:pt>
                <c:pt idx="3702">
                  <c:v>161.30000000000001</c:v>
                </c:pt>
                <c:pt idx="3703">
                  <c:v>161.19999999999999</c:v>
                </c:pt>
                <c:pt idx="3704">
                  <c:v>161.19999999999999</c:v>
                </c:pt>
                <c:pt idx="3705">
                  <c:v>161.5</c:v>
                </c:pt>
                <c:pt idx="3706">
                  <c:v>161.80000000000001</c:v>
                </c:pt>
                <c:pt idx="3707">
                  <c:v>161.80000000000001</c:v>
                </c:pt>
                <c:pt idx="3708">
                  <c:v>161.19999999999999</c:v>
                </c:pt>
                <c:pt idx="3709">
                  <c:v>161.5</c:v>
                </c:pt>
                <c:pt idx="3710">
                  <c:v>161.5</c:v>
                </c:pt>
                <c:pt idx="3711">
                  <c:v>161.1</c:v>
                </c:pt>
                <c:pt idx="3712">
                  <c:v>161.1</c:v>
                </c:pt>
                <c:pt idx="3713">
                  <c:v>160.6</c:v>
                </c:pt>
                <c:pt idx="3714">
                  <c:v>160.5</c:v>
                </c:pt>
                <c:pt idx="3715">
                  <c:v>160.5</c:v>
                </c:pt>
                <c:pt idx="3716">
                  <c:v>160.19999999999999</c:v>
                </c:pt>
                <c:pt idx="3717">
                  <c:v>159.80000000000001</c:v>
                </c:pt>
                <c:pt idx="3718">
                  <c:v>159.80000000000001</c:v>
                </c:pt>
                <c:pt idx="3719">
                  <c:v>159.69999999999999</c:v>
                </c:pt>
                <c:pt idx="3720">
                  <c:v>159.69999999999999</c:v>
                </c:pt>
                <c:pt idx="3721">
                  <c:v>159.80000000000001</c:v>
                </c:pt>
                <c:pt idx="3722">
                  <c:v>160.30000000000001</c:v>
                </c:pt>
                <c:pt idx="3723">
                  <c:v>160.30000000000001</c:v>
                </c:pt>
                <c:pt idx="3724">
                  <c:v>159.80000000000001</c:v>
                </c:pt>
                <c:pt idx="3725">
                  <c:v>160</c:v>
                </c:pt>
                <c:pt idx="3726">
                  <c:v>160</c:v>
                </c:pt>
                <c:pt idx="3727">
                  <c:v>159.5</c:v>
                </c:pt>
                <c:pt idx="3728">
                  <c:v>159.5</c:v>
                </c:pt>
                <c:pt idx="3729">
                  <c:v>159.19999999999999</c:v>
                </c:pt>
                <c:pt idx="3730">
                  <c:v>158.9</c:v>
                </c:pt>
                <c:pt idx="3731">
                  <c:v>158.9</c:v>
                </c:pt>
                <c:pt idx="3732">
                  <c:v>158.69999999999999</c:v>
                </c:pt>
                <c:pt idx="3733">
                  <c:v>158.6</c:v>
                </c:pt>
                <c:pt idx="3734">
                  <c:v>158.6</c:v>
                </c:pt>
                <c:pt idx="3735">
                  <c:v>158.4</c:v>
                </c:pt>
                <c:pt idx="3736">
                  <c:v>158.4</c:v>
                </c:pt>
                <c:pt idx="3737">
                  <c:v>158.30000000000001</c:v>
                </c:pt>
                <c:pt idx="3738">
                  <c:v>157.9</c:v>
                </c:pt>
                <c:pt idx="3739">
                  <c:v>157.9</c:v>
                </c:pt>
                <c:pt idx="3740">
                  <c:v>157.69999999999999</c:v>
                </c:pt>
                <c:pt idx="3741">
                  <c:v>157.69999999999999</c:v>
                </c:pt>
                <c:pt idx="3742">
                  <c:v>157.69999999999999</c:v>
                </c:pt>
                <c:pt idx="3743">
                  <c:v>157.69999999999999</c:v>
                </c:pt>
                <c:pt idx="3744">
                  <c:v>157.69999999999999</c:v>
                </c:pt>
                <c:pt idx="3745">
                  <c:v>157.5</c:v>
                </c:pt>
                <c:pt idx="3746">
                  <c:v>157.80000000000001</c:v>
                </c:pt>
                <c:pt idx="3747">
                  <c:v>157.80000000000001</c:v>
                </c:pt>
                <c:pt idx="3748">
                  <c:v>157.1</c:v>
                </c:pt>
                <c:pt idx="3749">
                  <c:v>157.5</c:v>
                </c:pt>
                <c:pt idx="3750">
                  <c:v>157.5</c:v>
                </c:pt>
                <c:pt idx="3751">
                  <c:v>157.1</c:v>
                </c:pt>
                <c:pt idx="3752">
                  <c:v>157.1</c:v>
                </c:pt>
                <c:pt idx="3753">
                  <c:v>157.1</c:v>
                </c:pt>
                <c:pt idx="3754">
                  <c:v>156.80000000000001</c:v>
                </c:pt>
                <c:pt idx="3755">
                  <c:v>156.80000000000001</c:v>
                </c:pt>
                <c:pt idx="3756">
                  <c:v>156.69999999999999</c:v>
                </c:pt>
                <c:pt idx="3757">
                  <c:v>156.5</c:v>
                </c:pt>
                <c:pt idx="3758">
                  <c:v>156.5</c:v>
                </c:pt>
                <c:pt idx="3759">
                  <c:v>156.30000000000001</c:v>
                </c:pt>
                <c:pt idx="3760">
                  <c:v>156.30000000000001</c:v>
                </c:pt>
                <c:pt idx="3761">
                  <c:v>156</c:v>
                </c:pt>
                <c:pt idx="3762">
                  <c:v>156</c:v>
                </c:pt>
                <c:pt idx="3763">
                  <c:v>156</c:v>
                </c:pt>
                <c:pt idx="3764">
                  <c:v>155.9</c:v>
                </c:pt>
                <c:pt idx="3765">
                  <c:v>155.80000000000001</c:v>
                </c:pt>
                <c:pt idx="3766">
                  <c:v>155.80000000000001</c:v>
                </c:pt>
                <c:pt idx="3767">
                  <c:v>155.6</c:v>
                </c:pt>
                <c:pt idx="3768">
                  <c:v>155.6</c:v>
                </c:pt>
                <c:pt idx="3769">
                  <c:v>155.30000000000001</c:v>
                </c:pt>
                <c:pt idx="3770">
                  <c:v>155</c:v>
                </c:pt>
                <c:pt idx="3771">
                  <c:v>155</c:v>
                </c:pt>
                <c:pt idx="3772">
                  <c:v>154.9</c:v>
                </c:pt>
                <c:pt idx="3773">
                  <c:v>155.30000000000001</c:v>
                </c:pt>
                <c:pt idx="3774">
                  <c:v>155.30000000000001</c:v>
                </c:pt>
                <c:pt idx="3775">
                  <c:v>154.80000000000001</c:v>
                </c:pt>
                <c:pt idx="3776">
                  <c:v>154.80000000000001</c:v>
                </c:pt>
                <c:pt idx="3777">
                  <c:v>154.5</c:v>
                </c:pt>
                <c:pt idx="3778">
                  <c:v>154.5</c:v>
                </c:pt>
                <c:pt idx="3779">
                  <c:v>154.5</c:v>
                </c:pt>
                <c:pt idx="3780">
                  <c:v>154.30000000000001</c:v>
                </c:pt>
                <c:pt idx="3781">
                  <c:v>154.19999999999999</c:v>
                </c:pt>
                <c:pt idx="3782">
                  <c:v>154.19999999999999</c:v>
                </c:pt>
                <c:pt idx="3783">
                  <c:v>153.9</c:v>
                </c:pt>
                <c:pt idx="3784">
                  <c:v>153.9</c:v>
                </c:pt>
                <c:pt idx="3785">
                  <c:v>154</c:v>
                </c:pt>
                <c:pt idx="3786">
                  <c:v>154.5</c:v>
                </c:pt>
                <c:pt idx="3787">
                  <c:v>154.5</c:v>
                </c:pt>
                <c:pt idx="3788">
                  <c:v>154.19999999999999</c:v>
                </c:pt>
                <c:pt idx="3789">
                  <c:v>154.19999999999999</c:v>
                </c:pt>
                <c:pt idx="3790">
                  <c:v>154.19999999999999</c:v>
                </c:pt>
                <c:pt idx="3791">
                  <c:v>153.80000000000001</c:v>
                </c:pt>
                <c:pt idx="3792">
                  <c:v>153.80000000000001</c:v>
                </c:pt>
                <c:pt idx="3793">
                  <c:v>153.19999999999999</c:v>
                </c:pt>
                <c:pt idx="3794">
                  <c:v>153.30000000000001</c:v>
                </c:pt>
                <c:pt idx="3795">
                  <c:v>153.30000000000001</c:v>
                </c:pt>
                <c:pt idx="3796">
                  <c:v>153</c:v>
                </c:pt>
                <c:pt idx="3797">
                  <c:v>153</c:v>
                </c:pt>
                <c:pt idx="3798">
                  <c:v>153</c:v>
                </c:pt>
                <c:pt idx="3799">
                  <c:v>152.69999999999999</c:v>
                </c:pt>
                <c:pt idx="3800">
                  <c:v>152.69999999999999</c:v>
                </c:pt>
                <c:pt idx="3801">
                  <c:v>152.80000000000001</c:v>
                </c:pt>
                <c:pt idx="3802">
                  <c:v>153.1</c:v>
                </c:pt>
                <c:pt idx="3803">
                  <c:v>153.1</c:v>
                </c:pt>
                <c:pt idx="3804">
                  <c:v>152.80000000000001</c:v>
                </c:pt>
                <c:pt idx="3805">
                  <c:v>152.69999999999999</c:v>
                </c:pt>
                <c:pt idx="3806">
                  <c:v>152.69999999999999</c:v>
                </c:pt>
                <c:pt idx="3807">
                  <c:v>152.5</c:v>
                </c:pt>
                <c:pt idx="3808">
                  <c:v>152.5</c:v>
                </c:pt>
                <c:pt idx="3809">
                  <c:v>152.19999999999999</c:v>
                </c:pt>
                <c:pt idx="3810">
                  <c:v>151.9</c:v>
                </c:pt>
                <c:pt idx="3811">
                  <c:v>151.9</c:v>
                </c:pt>
                <c:pt idx="3812">
                  <c:v>151.69999999999999</c:v>
                </c:pt>
                <c:pt idx="3813">
                  <c:v>151.4</c:v>
                </c:pt>
                <c:pt idx="3814">
                  <c:v>151.4</c:v>
                </c:pt>
                <c:pt idx="3815">
                  <c:v>151.4</c:v>
                </c:pt>
                <c:pt idx="3816">
                  <c:v>151.4</c:v>
                </c:pt>
                <c:pt idx="3817">
                  <c:v>151.1</c:v>
                </c:pt>
                <c:pt idx="3818">
                  <c:v>151</c:v>
                </c:pt>
                <c:pt idx="3819">
                  <c:v>151</c:v>
                </c:pt>
                <c:pt idx="3820">
                  <c:v>150.9</c:v>
                </c:pt>
                <c:pt idx="3821">
                  <c:v>150.9</c:v>
                </c:pt>
                <c:pt idx="3822">
                  <c:v>150.9</c:v>
                </c:pt>
                <c:pt idx="3823">
                  <c:v>150.30000000000001</c:v>
                </c:pt>
                <c:pt idx="3824">
                  <c:v>150.30000000000001</c:v>
                </c:pt>
                <c:pt idx="3825">
                  <c:v>150.30000000000001</c:v>
                </c:pt>
                <c:pt idx="3826">
                  <c:v>150.30000000000001</c:v>
                </c:pt>
                <c:pt idx="3827">
                  <c:v>150.30000000000001</c:v>
                </c:pt>
                <c:pt idx="3828">
                  <c:v>149.9</c:v>
                </c:pt>
                <c:pt idx="3829">
                  <c:v>150.1</c:v>
                </c:pt>
                <c:pt idx="3830">
                  <c:v>150.1</c:v>
                </c:pt>
                <c:pt idx="3831">
                  <c:v>149.80000000000001</c:v>
                </c:pt>
                <c:pt idx="3832">
                  <c:v>149.80000000000001</c:v>
                </c:pt>
                <c:pt idx="3833">
                  <c:v>150.1</c:v>
                </c:pt>
                <c:pt idx="3834">
                  <c:v>149.9</c:v>
                </c:pt>
                <c:pt idx="3835">
                  <c:v>149.9</c:v>
                </c:pt>
                <c:pt idx="3836">
                  <c:v>149.5</c:v>
                </c:pt>
                <c:pt idx="3837">
                  <c:v>149.6</c:v>
                </c:pt>
                <c:pt idx="3838">
                  <c:v>149.6</c:v>
                </c:pt>
                <c:pt idx="3839">
                  <c:v>149.4</c:v>
                </c:pt>
                <c:pt idx="3840">
                  <c:v>149.4</c:v>
                </c:pt>
                <c:pt idx="3841">
                  <c:v>149.19999999999999</c:v>
                </c:pt>
                <c:pt idx="3842">
                  <c:v>149.30000000000001</c:v>
                </c:pt>
                <c:pt idx="3843">
                  <c:v>149.30000000000001</c:v>
                </c:pt>
                <c:pt idx="3844">
                  <c:v>149</c:v>
                </c:pt>
                <c:pt idx="3845">
                  <c:v>149.1</c:v>
                </c:pt>
                <c:pt idx="3846">
                  <c:v>149.1</c:v>
                </c:pt>
                <c:pt idx="3847">
                  <c:v>148.69999999999999</c:v>
                </c:pt>
                <c:pt idx="3848">
                  <c:v>148.69999999999999</c:v>
                </c:pt>
                <c:pt idx="3849">
                  <c:v>148.69999999999999</c:v>
                </c:pt>
                <c:pt idx="3850">
                  <c:v>148.5</c:v>
                </c:pt>
                <c:pt idx="3851">
                  <c:v>148.5</c:v>
                </c:pt>
                <c:pt idx="3852">
                  <c:v>148.19999999999999</c:v>
                </c:pt>
                <c:pt idx="3853">
                  <c:v>148</c:v>
                </c:pt>
                <c:pt idx="3854">
                  <c:v>148</c:v>
                </c:pt>
                <c:pt idx="3855">
                  <c:v>148</c:v>
                </c:pt>
                <c:pt idx="3856">
                  <c:v>148</c:v>
                </c:pt>
                <c:pt idx="3857">
                  <c:v>147.80000000000001</c:v>
                </c:pt>
                <c:pt idx="3858">
                  <c:v>148.4</c:v>
                </c:pt>
                <c:pt idx="3859">
                  <c:v>148.4</c:v>
                </c:pt>
                <c:pt idx="3860">
                  <c:v>147.69999999999999</c:v>
                </c:pt>
                <c:pt idx="3861">
                  <c:v>147.5</c:v>
                </c:pt>
                <c:pt idx="3862">
                  <c:v>147.5</c:v>
                </c:pt>
                <c:pt idx="3863">
                  <c:v>147.4</c:v>
                </c:pt>
                <c:pt idx="3864">
                  <c:v>147.4</c:v>
                </c:pt>
                <c:pt idx="3865">
                  <c:v>147.30000000000001</c:v>
                </c:pt>
                <c:pt idx="3866">
                  <c:v>147.4</c:v>
                </c:pt>
                <c:pt idx="3867">
                  <c:v>147.4</c:v>
                </c:pt>
                <c:pt idx="3868">
                  <c:v>146.9</c:v>
                </c:pt>
                <c:pt idx="3869">
                  <c:v>146.80000000000001</c:v>
                </c:pt>
                <c:pt idx="3870">
                  <c:v>146.80000000000001</c:v>
                </c:pt>
                <c:pt idx="3871">
                  <c:v>146.80000000000001</c:v>
                </c:pt>
                <c:pt idx="3872">
                  <c:v>146.80000000000001</c:v>
                </c:pt>
                <c:pt idx="3873">
                  <c:v>146.69999999999999</c:v>
                </c:pt>
                <c:pt idx="3874">
                  <c:v>146.69999999999999</c:v>
                </c:pt>
                <c:pt idx="3875">
                  <c:v>146.69999999999999</c:v>
                </c:pt>
                <c:pt idx="3876">
                  <c:v>146.5</c:v>
                </c:pt>
                <c:pt idx="3877">
                  <c:v>146.19999999999999</c:v>
                </c:pt>
                <c:pt idx="3878">
                  <c:v>146.19999999999999</c:v>
                </c:pt>
                <c:pt idx="3879">
                  <c:v>146.1</c:v>
                </c:pt>
                <c:pt idx="3880">
                  <c:v>146.1</c:v>
                </c:pt>
                <c:pt idx="3881">
                  <c:v>145.9</c:v>
                </c:pt>
                <c:pt idx="3882">
                  <c:v>146.19999999999999</c:v>
                </c:pt>
                <c:pt idx="3883">
                  <c:v>146.19999999999999</c:v>
                </c:pt>
                <c:pt idx="3884">
                  <c:v>146</c:v>
                </c:pt>
                <c:pt idx="3885">
                  <c:v>145.9</c:v>
                </c:pt>
                <c:pt idx="3886">
                  <c:v>145.9</c:v>
                </c:pt>
                <c:pt idx="3887">
                  <c:v>145.6</c:v>
                </c:pt>
                <c:pt idx="3888">
                  <c:v>145.6</c:v>
                </c:pt>
                <c:pt idx="3889">
                  <c:v>145.30000000000001</c:v>
                </c:pt>
                <c:pt idx="3890">
                  <c:v>145.30000000000001</c:v>
                </c:pt>
                <c:pt idx="3891">
                  <c:v>145.30000000000001</c:v>
                </c:pt>
                <c:pt idx="3892">
                  <c:v>145.4</c:v>
                </c:pt>
                <c:pt idx="3893">
                  <c:v>145.30000000000001</c:v>
                </c:pt>
                <c:pt idx="3894">
                  <c:v>145.30000000000001</c:v>
                </c:pt>
                <c:pt idx="3895">
                  <c:v>145.19999999999999</c:v>
                </c:pt>
                <c:pt idx="3896">
                  <c:v>145.19999999999999</c:v>
                </c:pt>
                <c:pt idx="3897">
                  <c:v>145.1</c:v>
                </c:pt>
                <c:pt idx="3898">
                  <c:v>144.9</c:v>
                </c:pt>
                <c:pt idx="3899">
                  <c:v>144.9</c:v>
                </c:pt>
                <c:pt idx="3900">
                  <c:v>144.4</c:v>
                </c:pt>
                <c:pt idx="3901">
                  <c:v>144.4</c:v>
                </c:pt>
                <c:pt idx="3902">
                  <c:v>144.4</c:v>
                </c:pt>
                <c:pt idx="3903">
                  <c:v>144.19999999999999</c:v>
                </c:pt>
                <c:pt idx="3904">
                  <c:v>144.19999999999999</c:v>
                </c:pt>
                <c:pt idx="3905">
                  <c:v>144.1</c:v>
                </c:pt>
                <c:pt idx="3906">
                  <c:v>144</c:v>
                </c:pt>
                <c:pt idx="3907">
                  <c:v>144</c:v>
                </c:pt>
                <c:pt idx="3908">
                  <c:v>143.80000000000001</c:v>
                </c:pt>
                <c:pt idx="3909">
                  <c:v>143.80000000000001</c:v>
                </c:pt>
                <c:pt idx="3910">
                  <c:v>143.80000000000001</c:v>
                </c:pt>
                <c:pt idx="3911">
                  <c:v>143.5</c:v>
                </c:pt>
                <c:pt idx="3912">
                  <c:v>143.5</c:v>
                </c:pt>
                <c:pt idx="3913">
                  <c:v>143.4</c:v>
                </c:pt>
                <c:pt idx="3914">
                  <c:v>143.6</c:v>
                </c:pt>
                <c:pt idx="3915">
                  <c:v>143.6</c:v>
                </c:pt>
                <c:pt idx="3916">
                  <c:v>143.30000000000001</c:v>
                </c:pt>
                <c:pt idx="3917">
                  <c:v>143.19999999999999</c:v>
                </c:pt>
                <c:pt idx="3918">
                  <c:v>143.19999999999999</c:v>
                </c:pt>
                <c:pt idx="3919">
                  <c:v>143.19999999999999</c:v>
                </c:pt>
                <c:pt idx="3920">
                  <c:v>143.19999999999999</c:v>
                </c:pt>
                <c:pt idx="3921">
                  <c:v>142.80000000000001</c:v>
                </c:pt>
                <c:pt idx="3922">
                  <c:v>142.69999999999999</c:v>
                </c:pt>
                <c:pt idx="3923">
                  <c:v>142.69999999999999</c:v>
                </c:pt>
                <c:pt idx="3924">
                  <c:v>142.4</c:v>
                </c:pt>
                <c:pt idx="3925">
                  <c:v>142.80000000000001</c:v>
                </c:pt>
                <c:pt idx="3926">
                  <c:v>142.80000000000001</c:v>
                </c:pt>
                <c:pt idx="3927">
                  <c:v>142.4</c:v>
                </c:pt>
                <c:pt idx="3928">
                  <c:v>142.4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F2D-462B-9310-A22DB1B557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7033536"/>
        <c:axId val="1397018560"/>
      </c:scatterChart>
      <c:valAx>
        <c:axId val="13970335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h:mm:ss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7018560"/>
        <c:crosses val="autoZero"/>
        <c:crossBetween val="midCat"/>
      </c:valAx>
      <c:valAx>
        <c:axId val="1397018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70335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Cooling!$E$1</c:f>
              <c:strCache>
                <c:ptCount val="1"/>
                <c:pt idx="0">
                  <c:v>4904-Sandblasted - 54mm [°C]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Cooling!$D$2:$D$1928</c:f>
              <c:numCache>
                <c:formatCode>0.00</c:formatCode>
                <c:ptCount val="1927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  <c:pt idx="27">
                  <c:v>54</c:v>
                </c:pt>
                <c:pt idx="28">
                  <c:v>56</c:v>
                </c:pt>
                <c:pt idx="29">
                  <c:v>58</c:v>
                </c:pt>
                <c:pt idx="30">
                  <c:v>60</c:v>
                </c:pt>
                <c:pt idx="31">
                  <c:v>62</c:v>
                </c:pt>
                <c:pt idx="32">
                  <c:v>64</c:v>
                </c:pt>
                <c:pt idx="33">
                  <c:v>66</c:v>
                </c:pt>
                <c:pt idx="34">
                  <c:v>68</c:v>
                </c:pt>
                <c:pt idx="35">
                  <c:v>70</c:v>
                </c:pt>
                <c:pt idx="36">
                  <c:v>72</c:v>
                </c:pt>
                <c:pt idx="37">
                  <c:v>74</c:v>
                </c:pt>
                <c:pt idx="38">
                  <c:v>76</c:v>
                </c:pt>
                <c:pt idx="39">
                  <c:v>78</c:v>
                </c:pt>
                <c:pt idx="40">
                  <c:v>80</c:v>
                </c:pt>
                <c:pt idx="41">
                  <c:v>82</c:v>
                </c:pt>
                <c:pt idx="42">
                  <c:v>84</c:v>
                </c:pt>
                <c:pt idx="43">
                  <c:v>86</c:v>
                </c:pt>
                <c:pt idx="44">
                  <c:v>88</c:v>
                </c:pt>
                <c:pt idx="45">
                  <c:v>90</c:v>
                </c:pt>
                <c:pt idx="46">
                  <c:v>92</c:v>
                </c:pt>
                <c:pt idx="47">
                  <c:v>94</c:v>
                </c:pt>
                <c:pt idx="48">
                  <c:v>96</c:v>
                </c:pt>
                <c:pt idx="49">
                  <c:v>98</c:v>
                </c:pt>
                <c:pt idx="50">
                  <c:v>100</c:v>
                </c:pt>
                <c:pt idx="51">
                  <c:v>102</c:v>
                </c:pt>
                <c:pt idx="52">
                  <c:v>104</c:v>
                </c:pt>
                <c:pt idx="53">
                  <c:v>106</c:v>
                </c:pt>
                <c:pt idx="54">
                  <c:v>108</c:v>
                </c:pt>
                <c:pt idx="55">
                  <c:v>110</c:v>
                </c:pt>
                <c:pt idx="56">
                  <c:v>112</c:v>
                </c:pt>
                <c:pt idx="57">
                  <c:v>114</c:v>
                </c:pt>
                <c:pt idx="58">
                  <c:v>116</c:v>
                </c:pt>
                <c:pt idx="59">
                  <c:v>118</c:v>
                </c:pt>
                <c:pt idx="60">
                  <c:v>120</c:v>
                </c:pt>
                <c:pt idx="61">
                  <c:v>122</c:v>
                </c:pt>
                <c:pt idx="62">
                  <c:v>124</c:v>
                </c:pt>
                <c:pt idx="63">
                  <c:v>126</c:v>
                </c:pt>
                <c:pt idx="64">
                  <c:v>128</c:v>
                </c:pt>
                <c:pt idx="65">
                  <c:v>130</c:v>
                </c:pt>
                <c:pt idx="66">
                  <c:v>132</c:v>
                </c:pt>
                <c:pt idx="67">
                  <c:v>134</c:v>
                </c:pt>
                <c:pt idx="68">
                  <c:v>136</c:v>
                </c:pt>
                <c:pt idx="69">
                  <c:v>138</c:v>
                </c:pt>
                <c:pt idx="70">
                  <c:v>140</c:v>
                </c:pt>
                <c:pt idx="71">
                  <c:v>142</c:v>
                </c:pt>
                <c:pt idx="72">
                  <c:v>144</c:v>
                </c:pt>
                <c:pt idx="73">
                  <c:v>146</c:v>
                </c:pt>
                <c:pt idx="74">
                  <c:v>148</c:v>
                </c:pt>
                <c:pt idx="75">
                  <c:v>150</c:v>
                </c:pt>
                <c:pt idx="76">
                  <c:v>152</c:v>
                </c:pt>
                <c:pt idx="77">
                  <c:v>154</c:v>
                </c:pt>
                <c:pt idx="78">
                  <c:v>156</c:v>
                </c:pt>
                <c:pt idx="79">
                  <c:v>158</c:v>
                </c:pt>
                <c:pt idx="80">
                  <c:v>160</c:v>
                </c:pt>
                <c:pt idx="81">
                  <c:v>162</c:v>
                </c:pt>
                <c:pt idx="82">
                  <c:v>164</c:v>
                </c:pt>
                <c:pt idx="83">
                  <c:v>166</c:v>
                </c:pt>
                <c:pt idx="84">
                  <c:v>168</c:v>
                </c:pt>
                <c:pt idx="85">
                  <c:v>170</c:v>
                </c:pt>
                <c:pt idx="86">
                  <c:v>172</c:v>
                </c:pt>
                <c:pt idx="87">
                  <c:v>174</c:v>
                </c:pt>
                <c:pt idx="88">
                  <c:v>176</c:v>
                </c:pt>
                <c:pt idx="89">
                  <c:v>178</c:v>
                </c:pt>
                <c:pt idx="90">
                  <c:v>180</c:v>
                </c:pt>
                <c:pt idx="91">
                  <c:v>182</c:v>
                </c:pt>
                <c:pt idx="92">
                  <c:v>184</c:v>
                </c:pt>
                <c:pt idx="93">
                  <c:v>186</c:v>
                </c:pt>
                <c:pt idx="94">
                  <c:v>188</c:v>
                </c:pt>
                <c:pt idx="95">
                  <c:v>190</c:v>
                </c:pt>
                <c:pt idx="96">
                  <c:v>192</c:v>
                </c:pt>
                <c:pt idx="97">
                  <c:v>194</c:v>
                </c:pt>
                <c:pt idx="98">
                  <c:v>196</c:v>
                </c:pt>
                <c:pt idx="99">
                  <c:v>198</c:v>
                </c:pt>
                <c:pt idx="100">
                  <c:v>200</c:v>
                </c:pt>
                <c:pt idx="101">
                  <c:v>202</c:v>
                </c:pt>
                <c:pt idx="102">
                  <c:v>204</c:v>
                </c:pt>
                <c:pt idx="103">
                  <c:v>206</c:v>
                </c:pt>
                <c:pt idx="104">
                  <c:v>208</c:v>
                </c:pt>
                <c:pt idx="105">
                  <c:v>210</c:v>
                </c:pt>
                <c:pt idx="106">
                  <c:v>212</c:v>
                </c:pt>
                <c:pt idx="107">
                  <c:v>214</c:v>
                </c:pt>
                <c:pt idx="108">
                  <c:v>216</c:v>
                </c:pt>
                <c:pt idx="109">
                  <c:v>218</c:v>
                </c:pt>
                <c:pt idx="110">
                  <c:v>220</c:v>
                </c:pt>
                <c:pt idx="111">
                  <c:v>222</c:v>
                </c:pt>
                <c:pt idx="112">
                  <c:v>224</c:v>
                </c:pt>
                <c:pt idx="113">
                  <c:v>226</c:v>
                </c:pt>
                <c:pt idx="114">
                  <c:v>228</c:v>
                </c:pt>
                <c:pt idx="115">
                  <c:v>230</c:v>
                </c:pt>
                <c:pt idx="116">
                  <c:v>232</c:v>
                </c:pt>
                <c:pt idx="117">
                  <c:v>234</c:v>
                </c:pt>
                <c:pt idx="118">
                  <c:v>236</c:v>
                </c:pt>
                <c:pt idx="119">
                  <c:v>238</c:v>
                </c:pt>
                <c:pt idx="120">
                  <c:v>240</c:v>
                </c:pt>
                <c:pt idx="121">
                  <c:v>242</c:v>
                </c:pt>
                <c:pt idx="122">
                  <c:v>244</c:v>
                </c:pt>
                <c:pt idx="123">
                  <c:v>246</c:v>
                </c:pt>
                <c:pt idx="124">
                  <c:v>248</c:v>
                </c:pt>
                <c:pt idx="125">
                  <c:v>250</c:v>
                </c:pt>
                <c:pt idx="126">
                  <c:v>252</c:v>
                </c:pt>
                <c:pt idx="127">
                  <c:v>254</c:v>
                </c:pt>
                <c:pt idx="128">
                  <c:v>256</c:v>
                </c:pt>
                <c:pt idx="129">
                  <c:v>258</c:v>
                </c:pt>
                <c:pt idx="130">
                  <c:v>260</c:v>
                </c:pt>
                <c:pt idx="131">
                  <c:v>262</c:v>
                </c:pt>
                <c:pt idx="132">
                  <c:v>264</c:v>
                </c:pt>
                <c:pt idx="133">
                  <c:v>266</c:v>
                </c:pt>
                <c:pt idx="134">
                  <c:v>268</c:v>
                </c:pt>
                <c:pt idx="135">
                  <c:v>270</c:v>
                </c:pt>
                <c:pt idx="136">
                  <c:v>272</c:v>
                </c:pt>
                <c:pt idx="137">
                  <c:v>274</c:v>
                </c:pt>
                <c:pt idx="138">
                  <c:v>276</c:v>
                </c:pt>
                <c:pt idx="139">
                  <c:v>278</c:v>
                </c:pt>
                <c:pt idx="140">
                  <c:v>280</c:v>
                </c:pt>
                <c:pt idx="141">
                  <c:v>282</c:v>
                </c:pt>
                <c:pt idx="142">
                  <c:v>284</c:v>
                </c:pt>
                <c:pt idx="143">
                  <c:v>286</c:v>
                </c:pt>
                <c:pt idx="144">
                  <c:v>288</c:v>
                </c:pt>
                <c:pt idx="145">
                  <c:v>290</c:v>
                </c:pt>
                <c:pt idx="146">
                  <c:v>292</c:v>
                </c:pt>
                <c:pt idx="147">
                  <c:v>294</c:v>
                </c:pt>
                <c:pt idx="148">
                  <c:v>296</c:v>
                </c:pt>
                <c:pt idx="149">
                  <c:v>298</c:v>
                </c:pt>
                <c:pt idx="150">
                  <c:v>300</c:v>
                </c:pt>
                <c:pt idx="151">
                  <c:v>302</c:v>
                </c:pt>
                <c:pt idx="152">
                  <c:v>304</c:v>
                </c:pt>
                <c:pt idx="153">
                  <c:v>306</c:v>
                </c:pt>
                <c:pt idx="154">
                  <c:v>308</c:v>
                </c:pt>
                <c:pt idx="155">
                  <c:v>310</c:v>
                </c:pt>
                <c:pt idx="156">
                  <c:v>312</c:v>
                </c:pt>
                <c:pt idx="157">
                  <c:v>314</c:v>
                </c:pt>
                <c:pt idx="158">
                  <c:v>316</c:v>
                </c:pt>
                <c:pt idx="159">
                  <c:v>318</c:v>
                </c:pt>
                <c:pt idx="160">
                  <c:v>320</c:v>
                </c:pt>
                <c:pt idx="161">
                  <c:v>322</c:v>
                </c:pt>
                <c:pt idx="162">
                  <c:v>324</c:v>
                </c:pt>
                <c:pt idx="163">
                  <c:v>326</c:v>
                </c:pt>
                <c:pt idx="164">
                  <c:v>328</c:v>
                </c:pt>
                <c:pt idx="165">
                  <c:v>330</c:v>
                </c:pt>
                <c:pt idx="166">
                  <c:v>332</c:v>
                </c:pt>
                <c:pt idx="167">
                  <c:v>334</c:v>
                </c:pt>
                <c:pt idx="168">
                  <c:v>336</c:v>
                </c:pt>
                <c:pt idx="169">
                  <c:v>338</c:v>
                </c:pt>
                <c:pt idx="170">
                  <c:v>340</c:v>
                </c:pt>
                <c:pt idx="171">
                  <c:v>342</c:v>
                </c:pt>
                <c:pt idx="172">
                  <c:v>344</c:v>
                </c:pt>
                <c:pt idx="173">
                  <c:v>346</c:v>
                </c:pt>
                <c:pt idx="174">
                  <c:v>348</c:v>
                </c:pt>
                <c:pt idx="175">
                  <c:v>350</c:v>
                </c:pt>
                <c:pt idx="176">
                  <c:v>352</c:v>
                </c:pt>
                <c:pt idx="177">
                  <c:v>354</c:v>
                </c:pt>
                <c:pt idx="178">
                  <c:v>356</c:v>
                </c:pt>
                <c:pt idx="179">
                  <c:v>358</c:v>
                </c:pt>
                <c:pt idx="180">
                  <c:v>360</c:v>
                </c:pt>
                <c:pt idx="181">
                  <c:v>362</c:v>
                </c:pt>
                <c:pt idx="182">
                  <c:v>364</c:v>
                </c:pt>
                <c:pt idx="183">
                  <c:v>366</c:v>
                </c:pt>
                <c:pt idx="184">
                  <c:v>368</c:v>
                </c:pt>
                <c:pt idx="185">
                  <c:v>370</c:v>
                </c:pt>
                <c:pt idx="186">
                  <c:v>372</c:v>
                </c:pt>
                <c:pt idx="187">
                  <c:v>374</c:v>
                </c:pt>
                <c:pt idx="188">
                  <c:v>376</c:v>
                </c:pt>
                <c:pt idx="189">
                  <c:v>378</c:v>
                </c:pt>
                <c:pt idx="190">
                  <c:v>380</c:v>
                </c:pt>
                <c:pt idx="191">
                  <c:v>382</c:v>
                </c:pt>
                <c:pt idx="192">
                  <c:v>384</c:v>
                </c:pt>
                <c:pt idx="193">
                  <c:v>386</c:v>
                </c:pt>
                <c:pt idx="194">
                  <c:v>388</c:v>
                </c:pt>
                <c:pt idx="195">
                  <c:v>390</c:v>
                </c:pt>
                <c:pt idx="196">
                  <c:v>392</c:v>
                </c:pt>
                <c:pt idx="197">
                  <c:v>394</c:v>
                </c:pt>
                <c:pt idx="198">
                  <c:v>396</c:v>
                </c:pt>
                <c:pt idx="199">
                  <c:v>398</c:v>
                </c:pt>
                <c:pt idx="200">
                  <c:v>400</c:v>
                </c:pt>
                <c:pt idx="201">
                  <c:v>402</c:v>
                </c:pt>
                <c:pt idx="202">
                  <c:v>404</c:v>
                </c:pt>
                <c:pt idx="203">
                  <c:v>406</c:v>
                </c:pt>
                <c:pt idx="204">
                  <c:v>408</c:v>
                </c:pt>
                <c:pt idx="205">
                  <c:v>410</c:v>
                </c:pt>
                <c:pt idx="206">
                  <c:v>412</c:v>
                </c:pt>
                <c:pt idx="207">
                  <c:v>414</c:v>
                </c:pt>
                <c:pt idx="208">
                  <c:v>416</c:v>
                </c:pt>
                <c:pt idx="209">
                  <c:v>418</c:v>
                </c:pt>
                <c:pt idx="210">
                  <c:v>420</c:v>
                </c:pt>
                <c:pt idx="211">
                  <c:v>422</c:v>
                </c:pt>
                <c:pt idx="212">
                  <c:v>424</c:v>
                </c:pt>
                <c:pt idx="213">
                  <c:v>426</c:v>
                </c:pt>
                <c:pt idx="214">
                  <c:v>428</c:v>
                </c:pt>
                <c:pt idx="215">
                  <c:v>430</c:v>
                </c:pt>
                <c:pt idx="216">
                  <c:v>432</c:v>
                </c:pt>
                <c:pt idx="217">
                  <c:v>434</c:v>
                </c:pt>
                <c:pt idx="218">
                  <c:v>436</c:v>
                </c:pt>
                <c:pt idx="219">
                  <c:v>438</c:v>
                </c:pt>
                <c:pt idx="220">
                  <c:v>440</c:v>
                </c:pt>
                <c:pt idx="221">
                  <c:v>442</c:v>
                </c:pt>
                <c:pt idx="222">
                  <c:v>444</c:v>
                </c:pt>
                <c:pt idx="223">
                  <c:v>446</c:v>
                </c:pt>
                <c:pt idx="224">
                  <c:v>448</c:v>
                </c:pt>
                <c:pt idx="225">
                  <c:v>450</c:v>
                </c:pt>
                <c:pt idx="226">
                  <c:v>452</c:v>
                </c:pt>
                <c:pt idx="227">
                  <c:v>454</c:v>
                </c:pt>
                <c:pt idx="228">
                  <c:v>456</c:v>
                </c:pt>
                <c:pt idx="229">
                  <c:v>458</c:v>
                </c:pt>
                <c:pt idx="230">
                  <c:v>460</c:v>
                </c:pt>
                <c:pt idx="231">
                  <c:v>462</c:v>
                </c:pt>
                <c:pt idx="232">
                  <c:v>464</c:v>
                </c:pt>
                <c:pt idx="233">
                  <c:v>466</c:v>
                </c:pt>
                <c:pt idx="234">
                  <c:v>468</c:v>
                </c:pt>
                <c:pt idx="235">
                  <c:v>470</c:v>
                </c:pt>
                <c:pt idx="236">
                  <c:v>472</c:v>
                </c:pt>
                <c:pt idx="237">
                  <c:v>474</c:v>
                </c:pt>
                <c:pt idx="238">
                  <c:v>476</c:v>
                </c:pt>
                <c:pt idx="239">
                  <c:v>478</c:v>
                </c:pt>
                <c:pt idx="240">
                  <c:v>480</c:v>
                </c:pt>
                <c:pt idx="241">
                  <c:v>482</c:v>
                </c:pt>
                <c:pt idx="242">
                  <c:v>484</c:v>
                </c:pt>
                <c:pt idx="243">
                  <c:v>486</c:v>
                </c:pt>
                <c:pt idx="244">
                  <c:v>488</c:v>
                </c:pt>
                <c:pt idx="245">
                  <c:v>490</c:v>
                </c:pt>
                <c:pt idx="246">
                  <c:v>492</c:v>
                </c:pt>
                <c:pt idx="247">
                  <c:v>494</c:v>
                </c:pt>
                <c:pt idx="248">
                  <c:v>496</c:v>
                </c:pt>
                <c:pt idx="249">
                  <c:v>498</c:v>
                </c:pt>
                <c:pt idx="250">
                  <c:v>500</c:v>
                </c:pt>
                <c:pt idx="251">
                  <c:v>502</c:v>
                </c:pt>
                <c:pt idx="252">
                  <c:v>504</c:v>
                </c:pt>
                <c:pt idx="253">
                  <c:v>506</c:v>
                </c:pt>
                <c:pt idx="254">
                  <c:v>508</c:v>
                </c:pt>
                <c:pt idx="255">
                  <c:v>510</c:v>
                </c:pt>
                <c:pt idx="256">
                  <c:v>512</c:v>
                </c:pt>
                <c:pt idx="257">
                  <c:v>514</c:v>
                </c:pt>
                <c:pt idx="258">
                  <c:v>516</c:v>
                </c:pt>
                <c:pt idx="259">
                  <c:v>518</c:v>
                </c:pt>
                <c:pt idx="260">
                  <c:v>520</c:v>
                </c:pt>
                <c:pt idx="261">
                  <c:v>522</c:v>
                </c:pt>
                <c:pt idx="262">
                  <c:v>524</c:v>
                </c:pt>
                <c:pt idx="263">
                  <c:v>526</c:v>
                </c:pt>
                <c:pt idx="264">
                  <c:v>528</c:v>
                </c:pt>
                <c:pt idx="265">
                  <c:v>530</c:v>
                </c:pt>
                <c:pt idx="266">
                  <c:v>532</c:v>
                </c:pt>
                <c:pt idx="267">
                  <c:v>534</c:v>
                </c:pt>
                <c:pt idx="268">
                  <c:v>536</c:v>
                </c:pt>
                <c:pt idx="269">
                  <c:v>538</c:v>
                </c:pt>
                <c:pt idx="270">
                  <c:v>540</c:v>
                </c:pt>
                <c:pt idx="271">
                  <c:v>542</c:v>
                </c:pt>
                <c:pt idx="272">
                  <c:v>544</c:v>
                </c:pt>
                <c:pt idx="273">
                  <c:v>546</c:v>
                </c:pt>
                <c:pt idx="274">
                  <c:v>548</c:v>
                </c:pt>
                <c:pt idx="275">
                  <c:v>550</c:v>
                </c:pt>
                <c:pt idx="276">
                  <c:v>552</c:v>
                </c:pt>
                <c:pt idx="277">
                  <c:v>554</c:v>
                </c:pt>
                <c:pt idx="278">
                  <c:v>556</c:v>
                </c:pt>
                <c:pt idx="279">
                  <c:v>558</c:v>
                </c:pt>
                <c:pt idx="280">
                  <c:v>560</c:v>
                </c:pt>
                <c:pt idx="281">
                  <c:v>562</c:v>
                </c:pt>
                <c:pt idx="282">
                  <c:v>564</c:v>
                </c:pt>
                <c:pt idx="283">
                  <c:v>566</c:v>
                </c:pt>
                <c:pt idx="284">
                  <c:v>568</c:v>
                </c:pt>
                <c:pt idx="285">
                  <c:v>570</c:v>
                </c:pt>
                <c:pt idx="286">
                  <c:v>572</c:v>
                </c:pt>
                <c:pt idx="287">
                  <c:v>574</c:v>
                </c:pt>
                <c:pt idx="288">
                  <c:v>576</c:v>
                </c:pt>
                <c:pt idx="289">
                  <c:v>578</c:v>
                </c:pt>
                <c:pt idx="290">
                  <c:v>580</c:v>
                </c:pt>
                <c:pt idx="291">
                  <c:v>582</c:v>
                </c:pt>
                <c:pt idx="292">
                  <c:v>584</c:v>
                </c:pt>
                <c:pt idx="293">
                  <c:v>586</c:v>
                </c:pt>
                <c:pt idx="294">
                  <c:v>588</c:v>
                </c:pt>
                <c:pt idx="295">
                  <c:v>590</c:v>
                </c:pt>
                <c:pt idx="296">
                  <c:v>592</c:v>
                </c:pt>
                <c:pt idx="297">
                  <c:v>594</c:v>
                </c:pt>
                <c:pt idx="298">
                  <c:v>596</c:v>
                </c:pt>
                <c:pt idx="299">
                  <c:v>598</c:v>
                </c:pt>
                <c:pt idx="300">
                  <c:v>600</c:v>
                </c:pt>
                <c:pt idx="301">
                  <c:v>602</c:v>
                </c:pt>
                <c:pt idx="302">
                  <c:v>604</c:v>
                </c:pt>
                <c:pt idx="303">
                  <c:v>606</c:v>
                </c:pt>
                <c:pt idx="304">
                  <c:v>608</c:v>
                </c:pt>
                <c:pt idx="305">
                  <c:v>610</c:v>
                </c:pt>
                <c:pt idx="306">
                  <c:v>612</c:v>
                </c:pt>
                <c:pt idx="307">
                  <c:v>614</c:v>
                </c:pt>
                <c:pt idx="308">
                  <c:v>616</c:v>
                </c:pt>
                <c:pt idx="309">
                  <c:v>618</c:v>
                </c:pt>
                <c:pt idx="310">
                  <c:v>620</c:v>
                </c:pt>
                <c:pt idx="311">
                  <c:v>622</c:v>
                </c:pt>
                <c:pt idx="312">
                  <c:v>624</c:v>
                </c:pt>
                <c:pt idx="313">
                  <c:v>626</c:v>
                </c:pt>
                <c:pt idx="314">
                  <c:v>628</c:v>
                </c:pt>
                <c:pt idx="315">
                  <c:v>630</c:v>
                </c:pt>
                <c:pt idx="316">
                  <c:v>632</c:v>
                </c:pt>
                <c:pt idx="317">
                  <c:v>634</c:v>
                </c:pt>
                <c:pt idx="318">
                  <c:v>636</c:v>
                </c:pt>
                <c:pt idx="319">
                  <c:v>638</c:v>
                </c:pt>
                <c:pt idx="320">
                  <c:v>640</c:v>
                </c:pt>
                <c:pt idx="321">
                  <c:v>642</c:v>
                </c:pt>
                <c:pt idx="322">
                  <c:v>644</c:v>
                </c:pt>
                <c:pt idx="323">
                  <c:v>646</c:v>
                </c:pt>
                <c:pt idx="324">
                  <c:v>648</c:v>
                </c:pt>
                <c:pt idx="325">
                  <c:v>650</c:v>
                </c:pt>
                <c:pt idx="326">
                  <c:v>652</c:v>
                </c:pt>
                <c:pt idx="327">
                  <c:v>654</c:v>
                </c:pt>
                <c:pt idx="328">
                  <c:v>656</c:v>
                </c:pt>
                <c:pt idx="329">
                  <c:v>658</c:v>
                </c:pt>
                <c:pt idx="330">
                  <c:v>660</c:v>
                </c:pt>
                <c:pt idx="331">
                  <c:v>662</c:v>
                </c:pt>
                <c:pt idx="332">
                  <c:v>664</c:v>
                </c:pt>
                <c:pt idx="333">
                  <c:v>666</c:v>
                </c:pt>
                <c:pt idx="334">
                  <c:v>668</c:v>
                </c:pt>
                <c:pt idx="335">
                  <c:v>670</c:v>
                </c:pt>
                <c:pt idx="336">
                  <c:v>672</c:v>
                </c:pt>
                <c:pt idx="337">
                  <c:v>674</c:v>
                </c:pt>
                <c:pt idx="338">
                  <c:v>676</c:v>
                </c:pt>
                <c:pt idx="339">
                  <c:v>678</c:v>
                </c:pt>
                <c:pt idx="340">
                  <c:v>680</c:v>
                </c:pt>
                <c:pt idx="341">
                  <c:v>682</c:v>
                </c:pt>
                <c:pt idx="342">
                  <c:v>684</c:v>
                </c:pt>
                <c:pt idx="343">
                  <c:v>686</c:v>
                </c:pt>
                <c:pt idx="344">
                  <c:v>688</c:v>
                </c:pt>
                <c:pt idx="345">
                  <c:v>690</c:v>
                </c:pt>
                <c:pt idx="346">
                  <c:v>692</c:v>
                </c:pt>
                <c:pt idx="347">
                  <c:v>694</c:v>
                </c:pt>
                <c:pt idx="348">
                  <c:v>696</c:v>
                </c:pt>
                <c:pt idx="349">
                  <c:v>698</c:v>
                </c:pt>
                <c:pt idx="350">
                  <c:v>700</c:v>
                </c:pt>
                <c:pt idx="351">
                  <c:v>702</c:v>
                </c:pt>
                <c:pt idx="352">
                  <c:v>704</c:v>
                </c:pt>
                <c:pt idx="353">
                  <c:v>706</c:v>
                </c:pt>
                <c:pt idx="354">
                  <c:v>708</c:v>
                </c:pt>
                <c:pt idx="355">
                  <c:v>710</c:v>
                </c:pt>
                <c:pt idx="356">
                  <c:v>712</c:v>
                </c:pt>
                <c:pt idx="357">
                  <c:v>714</c:v>
                </c:pt>
                <c:pt idx="358">
                  <c:v>716</c:v>
                </c:pt>
                <c:pt idx="359">
                  <c:v>718</c:v>
                </c:pt>
                <c:pt idx="360">
                  <c:v>720</c:v>
                </c:pt>
                <c:pt idx="361">
                  <c:v>722</c:v>
                </c:pt>
                <c:pt idx="362">
                  <c:v>724</c:v>
                </c:pt>
                <c:pt idx="363">
                  <c:v>726</c:v>
                </c:pt>
                <c:pt idx="364">
                  <c:v>728</c:v>
                </c:pt>
                <c:pt idx="365">
                  <c:v>730</c:v>
                </c:pt>
                <c:pt idx="366">
                  <c:v>732</c:v>
                </c:pt>
                <c:pt idx="367">
                  <c:v>734</c:v>
                </c:pt>
                <c:pt idx="368">
                  <c:v>736</c:v>
                </c:pt>
                <c:pt idx="369">
                  <c:v>738</c:v>
                </c:pt>
                <c:pt idx="370">
                  <c:v>740</c:v>
                </c:pt>
                <c:pt idx="371">
                  <c:v>742</c:v>
                </c:pt>
                <c:pt idx="372">
                  <c:v>744</c:v>
                </c:pt>
                <c:pt idx="373">
                  <c:v>746</c:v>
                </c:pt>
                <c:pt idx="374">
                  <c:v>748</c:v>
                </c:pt>
                <c:pt idx="375">
                  <c:v>750</c:v>
                </c:pt>
                <c:pt idx="376">
                  <c:v>752</c:v>
                </c:pt>
                <c:pt idx="377">
                  <c:v>754</c:v>
                </c:pt>
                <c:pt idx="378">
                  <c:v>756</c:v>
                </c:pt>
                <c:pt idx="379">
                  <c:v>758</c:v>
                </c:pt>
                <c:pt idx="380">
                  <c:v>760</c:v>
                </c:pt>
                <c:pt idx="381">
                  <c:v>762</c:v>
                </c:pt>
                <c:pt idx="382">
                  <c:v>764</c:v>
                </c:pt>
                <c:pt idx="383">
                  <c:v>766</c:v>
                </c:pt>
                <c:pt idx="384">
                  <c:v>768</c:v>
                </c:pt>
                <c:pt idx="385">
                  <c:v>770</c:v>
                </c:pt>
                <c:pt idx="386">
                  <c:v>772</c:v>
                </c:pt>
                <c:pt idx="387">
                  <c:v>774</c:v>
                </c:pt>
                <c:pt idx="388">
                  <c:v>776</c:v>
                </c:pt>
                <c:pt idx="389">
                  <c:v>778</c:v>
                </c:pt>
                <c:pt idx="390">
                  <c:v>780</c:v>
                </c:pt>
                <c:pt idx="391">
                  <c:v>782</c:v>
                </c:pt>
                <c:pt idx="392">
                  <c:v>784</c:v>
                </c:pt>
                <c:pt idx="393">
                  <c:v>786</c:v>
                </c:pt>
                <c:pt idx="394">
                  <c:v>788</c:v>
                </c:pt>
                <c:pt idx="395">
                  <c:v>790</c:v>
                </c:pt>
                <c:pt idx="396">
                  <c:v>792</c:v>
                </c:pt>
                <c:pt idx="397">
                  <c:v>794</c:v>
                </c:pt>
                <c:pt idx="398">
                  <c:v>796</c:v>
                </c:pt>
                <c:pt idx="399">
                  <c:v>798</c:v>
                </c:pt>
                <c:pt idx="400">
                  <c:v>800</c:v>
                </c:pt>
                <c:pt idx="401">
                  <c:v>802</c:v>
                </c:pt>
                <c:pt idx="402">
                  <c:v>804</c:v>
                </c:pt>
                <c:pt idx="403">
                  <c:v>806</c:v>
                </c:pt>
                <c:pt idx="404">
                  <c:v>808</c:v>
                </c:pt>
                <c:pt idx="405">
                  <c:v>810</c:v>
                </c:pt>
                <c:pt idx="406">
                  <c:v>812</c:v>
                </c:pt>
                <c:pt idx="407">
                  <c:v>814</c:v>
                </c:pt>
                <c:pt idx="408">
                  <c:v>816</c:v>
                </c:pt>
                <c:pt idx="409">
                  <c:v>818</c:v>
                </c:pt>
                <c:pt idx="410">
                  <c:v>820</c:v>
                </c:pt>
                <c:pt idx="411">
                  <c:v>822</c:v>
                </c:pt>
                <c:pt idx="412">
                  <c:v>824</c:v>
                </c:pt>
                <c:pt idx="413">
                  <c:v>826</c:v>
                </c:pt>
                <c:pt idx="414">
                  <c:v>828</c:v>
                </c:pt>
                <c:pt idx="415">
                  <c:v>830</c:v>
                </c:pt>
                <c:pt idx="416">
                  <c:v>832</c:v>
                </c:pt>
                <c:pt idx="417">
                  <c:v>834</c:v>
                </c:pt>
                <c:pt idx="418">
                  <c:v>836</c:v>
                </c:pt>
                <c:pt idx="419">
                  <c:v>838</c:v>
                </c:pt>
                <c:pt idx="420">
                  <c:v>840</c:v>
                </c:pt>
                <c:pt idx="421">
                  <c:v>842</c:v>
                </c:pt>
                <c:pt idx="422">
                  <c:v>844</c:v>
                </c:pt>
                <c:pt idx="423">
                  <c:v>846</c:v>
                </c:pt>
                <c:pt idx="424">
                  <c:v>848</c:v>
                </c:pt>
                <c:pt idx="425">
                  <c:v>850</c:v>
                </c:pt>
                <c:pt idx="426">
                  <c:v>852</c:v>
                </c:pt>
                <c:pt idx="427">
                  <c:v>854</c:v>
                </c:pt>
                <c:pt idx="428">
                  <c:v>856</c:v>
                </c:pt>
                <c:pt idx="429">
                  <c:v>858</c:v>
                </c:pt>
                <c:pt idx="430">
                  <c:v>860</c:v>
                </c:pt>
                <c:pt idx="431">
                  <c:v>862</c:v>
                </c:pt>
                <c:pt idx="432">
                  <c:v>864</c:v>
                </c:pt>
                <c:pt idx="433">
                  <c:v>866</c:v>
                </c:pt>
                <c:pt idx="434">
                  <c:v>868</c:v>
                </c:pt>
                <c:pt idx="435">
                  <c:v>870</c:v>
                </c:pt>
                <c:pt idx="436">
                  <c:v>872</c:v>
                </c:pt>
                <c:pt idx="437">
                  <c:v>874</c:v>
                </c:pt>
                <c:pt idx="438">
                  <c:v>876</c:v>
                </c:pt>
                <c:pt idx="439">
                  <c:v>878</c:v>
                </c:pt>
                <c:pt idx="440">
                  <c:v>880</c:v>
                </c:pt>
                <c:pt idx="441">
                  <c:v>882</c:v>
                </c:pt>
                <c:pt idx="442">
                  <c:v>884</c:v>
                </c:pt>
                <c:pt idx="443">
                  <c:v>886</c:v>
                </c:pt>
                <c:pt idx="444">
                  <c:v>888</c:v>
                </c:pt>
                <c:pt idx="445">
                  <c:v>890</c:v>
                </c:pt>
                <c:pt idx="446">
                  <c:v>892</c:v>
                </c:pt>
                <c:pt idx="447">
                  <c:v>894</c:v>
                </c:pt>
                <c:pt idx="448">
                  <c:v>896</c:v>
                </c:pt>
                <c:pt idx="449">
                  <c:v>898</c:v>
                </c:pt>
                <c:pt idx="450">
                  <c:v>900</c:v>
                </c:pt>
                <c:pt idx="451">
                  <c:v>902</c:v>
                </c:pt>
                <c:pt idx="452">
                  <c:v>904</c:v>
                </c:pt>
                <c:pt idx="453">
                  <c:v>906</c:v>
                </c:pt>
                <c:pt idx="454">
                  <c:v>908</c:v>
                </c:pt>
                <c:pt idx="455">
                  <c:v>910</c:v>
                </c:pt>
                <c:pt idx="456">
                  <c:v>912</c:v>
                </c:pt>
                <c:pt idx="457">
                  <c:v>914</c:v>
                </c:pt>
                <c:pt idx="458">
                  <c:v>916</c:v>
                </c:pt>
                <c:pt idx="459">
                  <c:v>918</c:v>
                </c:pt>
                <c:pt idx="460">
                  <c:v>920</c:v>
                </c:pt>
                <c:pt idx="461">
                  <c:v>922</c:v>
                </c:pt>
                <c:pt idx="462">
                  <c:v>924</c:v>
                </c:pt>
                <c:pt idx="463">
                  <c:v>926</c:v>
                </c:pt>
                <c:pt idx="464">
                  <c:v>928</c:v>
                </c:pt>
                <c:pt idx="465">
                  <c:v>930</c:v>
                </c:pt>
                <c:pt idx="466">
                  <c:v>932</c:v>
                </c:pt>
                <c:pt idx="467">
                  <c:v>934</c:v>
                </c:pt>
                <c:pt idx="468">
                  <c:v>936</c:v>
                </c:pt>
                <c:pt idx="469">
                  <c:v>938</c:v>
                </c:pt>
                <c:pt idx="470">
                  <c:v>940</c:v>
                </c:pt>
                <c:pt idx="471">
                  <c:v>942</c:v>
                </c:pt>
                <c:pt idx="472">
                  <c:v>944</c:v>
                </c:pt>
                <c:pt idx="473">
                  <c:v>946</c:v>
                </c:pt>
                <c:pt idx="474">
                  <c:v>948</c:v>
                </c:pt>
                <c:pt idx="475">
                  <c:v>950</c:v>
                </c:pt>
                <c:pt idx="476">
                  <c:v>952</c:v>
                </c:pt>
                <c:pt idx="477">
                  <c:v>954</c:v>
                </c:pt>
                <c:pt idx="478">
                  <c:v>956</c:v>
                </c:pt>
                <c:pt idx="479">
                  <c:v>958</c:v>
                </c:pt>
                <c:pt idx="480">
                  <c:v>960</c:v>
                </c:pt>
                <c:pt idx="481">
                  <c:v>962</c:v>
                </c:pt>
                <c:pt idx="482">
                  <c:v>964</c:v>
                </c:pt>
                <c:pt idx="483">
                  <c:v>966</c:v>
                </c:pt>
                <c:pt idx="484">
                  <c:v>968</c:v>
                </c:pt>
                <c:pt idx="485">
                  <c:v>970</c:v>
                </c:pt>
                <c:pt idx="486">
                  <c:v>972</c:v>
                </c:pt>
                <c:pt idx="487">
                  <c:v>974</c:v>
                </c:pt>
                <c:pt idx="488">
                  <c:v>976</c:v>
                </c:pt>
                <c:pt idx="489">
                  <c:v>978</c:v>
                </c:pt>
                <c:pt idx="490">
                  <c:v>980</c:v>
                </c:pt>
                <c:pt idx="491">
                  <c:v>982</c:v>
                </c:pt>
                <c:pt idx="492">
                  <c:v>984</c:v>
                </c:pt>
                <c:pt idx="493">
                  <c:v>986</c:v>
                </c:pt>
                <c:pt idx="494">
                  <c:v>988</c:v>
                </c:pt>
                <c:pt idx="495">
                  <c:v>990</c:v>
                </c:pt>
                <c:pt idx="496">
                  <c:v>992</c:v>
                </c:pt>
                <c:pt idx="497">
                  <c:v>994</c:v>
                </c:pt>
                <c:pt idx="498">
                  <c:v>996</c:v>
                </c:pt>
                <c:pt idx="499">
                  <c:v>998</c:v>
                </c:pt>
                <c:pt idx="500">
                  <c:v>1000</c:v>
                </c:pt>
                <c:pt idx="501">
                  <c:v>1002</c:v>
                </c:pt>
                <c:pt idx="502">
                  <c:v>1004</c:v>
                </c:pt>
                <c:pt idx="503">
                  <c:v>1006</c:v>
                </c:pt>
                <c:pt idx="504">
                  <c:v>1008</c:v>
                </c:pt>
                <c:pt idx="505">
                  <c:v>1010</c:v>
                </c:pt>
                <c:pt idx="506">
                  <c:v>1012</c:v>
                </c:pt>
                <c:pt idx="507">
                  <c:v>1014</c:v>
                </c:pt>
                <c:pt idx="508">
                  <c:v>1016</c:v>
                </c:pt>
                <c:pt idx="509">
                  <c:v>1018</c:v>
                </c:pt>
                <c:pt idx="510">
                  <c:v>1020</c:v>
                </c:pt>
                <c:pt idx="511">
                  <c:v>1022</c:v>
                </c:pt>
                <c:pt idx="512">
                  <c:v>1024</c:v>
                </c:pt>
                <c:pt idx="513">
                  <c:v>1026</c:v>
                </c:pt>
                <c:pt idx="514">
                  <c:v>1028</c:v>
                </c:pt>
                <c:pt idx="515">
                  <c:v>1030</c:v>
                </c:pt>
                <c:pt idx="516">
                  <c:v>1032</c:v>
                </c:pt>
                <c:pt idx="517">
                  <c:v>1034</c:v>
                </c:pt>
                <c:pt idx="518">
                  <c:v>1036</c:v>
                </c:pt>
                <c:pt idx="519">
                  <c:v>1038</c:v>
                </c:pt>
                <c:pt idx="520">
                  <c:v>1040</c:v>
                </c:pt>
                <c:pt idx="521">
                  <c:v>1042</c:v>
                </c:pt>
                <c:pt idx="522">
                  <c:v>1044</c:v>
                </c:pt>
                <c:pt idx="523">
                  <c:v>1046</c:v>
                </c:pt>
                <c:pt idx="524">
                  <c:v>1048</c:v>
                </c:pt>
                <c:pt idx="525">
                  <c:v>1050</c:v>
                </c:pt>
                <c:pt idx="526">
                  <c:v>1052</c:v>
                </c:pt>
                <c:pt idx="527">
                  <c:v>1054</c:v>
                </c:pt>
                <c:pt idx="528">
                  <c:v>1056</c:v>
                </c:pt>
                <c:pt idx="529">
                  <c:v>1058</c:v>
                </c:pt>
                <c:pt idx="530">
                  <c:v>1060</c:v>
                </c:pt>
                <c:pt idx="531">
                  <c:v>1062</c:v>
                </c:pt>
                <c:pt idx="532">
                  <c:v>1064</c:v>
                </c:pt>
                <c:pt idx="533">
                  <c:v>1066</c:v>
                </c:pt>
                <c:pt idx="534">
                  <c:v>1068</c:v>
                </c:pt>
                <c:pt idx="535">
                  <c:v>1070</c:v>
                </c:pt>
                <c:pt idx="536">
                  <c:v>1072</c:v>
                </c:pt>
                <c:pt idx="537">
                  <c:v>1074</c:v>
                </c:pt>
                <c:pt idx="538">
                  <c:v>1076</c:v>
                </c:pt>
                <c:pt idx="539">
                  <c:v>1078</c:v>
                </c:pt>
                <c:pt idx="540">
                  <c:v>1080</c:v>
                </c:pt>
                <c:pt idx="541">
                  <c:v>1082</c:v>
                </c:pt>
                <c:pt idx="542">
                  <c:v>1084</c:v>
                </c:pt>
                <c:pt idx="543">
                  <c:v>1086</c:v>
                </c:pt>
                <c:pt idx="544">
                  <c:v>1088</c:v>
                </c:pt>
                <c:pt idx="545">
                  <c:v>1090</c:v>
                </c:pt>
                <c:pt idx="546">
                  <c:v>1092</c:v>
                </c:pt>
                <c:pt idx="547">
                  <c:v>1094</c:v>
                </c:pt>
                <c:pt idx="548">
                  <c:v>1096</c:v>
                </c:pt>
                <c:pt idx="549">
                  <c:v>1098</c:v>
                </c:pt>
                <c:pt idx="550">
                  <c:v>1100</c:v>
                </c:pt>
                <c:pt idx="551">
                  <c:v>1102</c:v>
                </c:pt>
                <c:pt idx="552">
                  <c:v>1104</c:v>
                </c:pt>
                <c:pt idx="553">
                  <c:v>1106</c:v>
                </c:pt>
                <c:pt idx="554">
                  <c:v>1108</c:v>
                </c:pt>
                <c:pt idx="555">
                  <c:v>1110</c:v>
                </c:pt>
                <c:pt idx="556">
                  <c:v>1112</c:v>
                </c:pt>
                <c:pt idx="557">
                  <c:v>1114</c:v>
                </c:pt>
                <c:pt idx="558">
                  <c:v>1116</c:v>
                </c:pt>
                <c:pt idx="559">
                  <c:v>1118</c:v>
                </c:pt>
                <c:pt idx="560">
                  <c:v>1120</c:v>
                </c:pt>
                <c:pt idx="561">
                  <c:v>1122</c:v>
                </c:pt>
                <c:pt idx="562">
                  <c:v>1124</c:v>
                </c:pt>
                <c:pt idx="563">
                  <c:v>1126</c:v>
                </c:pt>
                <c:pt idx="564">
                  <c:v>1128</c:v>
                </c:pt>
                <c:pt idx="565">
                  <c:v>1129</c:v>
                </c:pt>
                <c:pt idx="566">
                  <c:v>1131</c:v>
                </c:pt>
                <c:pt idx="567">
                  <c:v>1133</c:v>
                </c:pt>
                <c:pt idx="568">
                  <c:v>1135</c:v>
                </c:pt>
                <c:pt idx="569">
                  <c:v>1137</c:v>
                </c:pt>
                <c:pt idx="570">
                  <c:v>1139</c:v>
                </c:pt>
                <c:pt idx="571">
                  <c:v>1141</c:v>
                </c:pt>
                <c:pt idx="572">
                  <c:v>1143</c:v>
                </c:pt>
                <c:pt idx="573">
                  <c:v>1145</c:v>
                </c:pt>
                <c:pt idx="574">
                  <c:v>1147</c:v>
                </c:pt>
                <c:pt idx="575">
                  <c:v>1149</c:v>
                </c:pt>
                <c:pt idx="576">
                  <c:v>1151</c:v>
                </c:pt>
                <c:pt idx="577">
                  <c:v>1153</c:v>
                </c:pt>
                <c:pt idx="578">
                  <c:v>1155</c:v>
                </c:pt>
                <c:pt idx="579">
                  <c:v>1157</c:v>
                </c:pt>
                <c:pt idx="580">
                  <c:v>1159</c:v>
                </c:pt>
                <c:pt idx="581">
                  <c:v>1161</c:v>
                </c:pt>
                <c:pt idx="582">
                  <c:v>1163</c:v>
                </c:pt>
                <c:pt idx="583">
                  <c:v>1165</c:v>
                </c:pt>
                <c:pt idx="584">
                  <c:v>1167</c:v>
                </c:pt>
                <c:pt idx="585">
                  <c:v>1169</c:v>
                </c:pt>
                <c:pt idx="586">
                  <c:v>1171</c:v>
                </c:pt>
                <c:pt idx="587">
                  <c:v>1173</c:v>
                </c:pt>
                <c:pt idx="588">
                  <c:v>1175</c:v>
                </c:pt>
                <c:pt idx="589">
                  <c:v>1177</c:v>
                </c:pt>
                <c:pt idx="590">
                  <c:v>1179</c:v>
                </c:pt>
                <c:pt idx="591">
                  <c:v>1181</c:v>
                </c:pt>
                <c:pt idx="592">
                  <c:v>1183</c:v>
                </c:pt>
                <c:pt idx="593">
                  <c:v>1185</c:v>
                </c:pt>
                <c:pt idx="594">
                  <c:v>1187</c:v>
                </c:pt>
                <c:pt idx="595">
                  <c:v>1189</c:v>
                </c:pt>
                <c:pt idx="596">
                  <c:v>1191</c:v>
                </c:pt>
                <c:pt idx="597">
                  <c:v>1193</c:v>
                </c:pt>
                <c:pt idx="598">
                  <c:v>1195</c:v>
                </c:pt>
                <c:pt idx="599">
                  <c:v>1197</c:v>
                </c:pt>
                <c:pt idx="600">
                  <c:v>1199</c:v>
                </c:pt>
                <c:pt idx="601">
                  <c:v>1201</c:v>
                </c:pt>
                <c:pt idx="602">
                  <c:v>1203</c:v>
                </c:pt>
                <c:pt idx="603">
                  <c:v>1205</c:v>
                </c:pt>
                <c:pt idx="604">
                  <c:v>1207</c:v>
                </c:pt>
                <c:pt idx="605">
                  <c:v>1209</c:v>
                </c:pt>
                <c:pt idx="606">
                  <c:v>1211</c:v>
                </c:pt>
                <c:pt idx="607">
                  <c:v>1213</c:v>
                </c:pt>
                <c:pt idx="608">
                  <c:v>1215</c:v>
                </c:pt>
                <c:pt idx="609">
                  <c:v>1217</c:v>
                </c:pt>
                <c:pt idx="610">
                  <c:v>1219</c:v>
                </c:pt>
                <c:pt idx="611">
                  <c:v>1221</c:v>
                </c:pt>
                <c:pt idx="612">
                  <c:v>1223</c:v>
                </c:pt>
                <c:pt idx="613">
                  <c:v>1225</c:v>
                </c:pt>
                <c:pt idx="614">
                  <c:v>1227</c:v>
                </c:pt>
                <c:pt idx="615">
                  <c:v>1229</c:v>
                </c:pt>
                <c:pt idx="616">
                  <c:v>1231</c:v>
                </c:pt>
                <c:pt idx="617">
                  <c:v>1233</c:v>
                </c:pt>
                <c:pt idx="618">
                  <c:v>1235</c:v>
                </c:pt>
                <c:pt idx="619">
                  <c:v>1237</c:v>
                </c:pt>
                <c:pt idx="620">
                  <c:v>1239</c:v>
                </c:pt>
                <c:pt idx="621">
                  <c:v>1241</c:v>
                </c:pt>
                <c:pt idx="622">
                  <c:v>1243</c:v>
                </c:pt>
                <c:pt idx="623">
                  <c:v>1245</c:v>
                </c:pt>
                <c:pt idx="624">
                  <c:v>1247</c:v>
                </c:pt>
                <c:pt idx="625">
                  <c:v>1249</c:v>
                </c:pt>
                <c:pt idx="626">
                  <c:v>1251</c:v>
                </c:pt>
                <c:pt idx="627">
                  <c:v>1253</c:v>
                </c:pt>
                <c:pt idx="628">
                  <c:v>1255</c:v>
                </c:pt>
                <c:pt idx="629">
                  <c:v>1257</c:v>
                </c:pt>
                <c:pt idx="630">
                  <c:v>1259</c:v>
                </c:pt>
                <c:pt idx="631">
                  <c:v>1261</c:v>
                </c:pt>
                <c:pt idx="632">
                  <c:v>1263</c:v>
                </c:pt>
                <c:pt idx="633">
                  <c:v>1265</c:v>
                </c:pt>
                <c:pt idx="634">
                  <c:v>1267</c:v>
                </c:pt>
                <c:pt idx="635">
                  <c:v>1269</c:v>
                </c:pt>
                <c:pt idx="636">
                  <c:v>1271</c:v>
                </c:pt>
                <c:pt idx="637">
                  <c:v>1273</c:v>
                </c:pt>
                <c:pt idx="638">
                  <c:v>1275</c:v>
                </c:pt>
                <c:pt idx="639">
                  <c:v>1277</c:v>
                </c:pt>
                <c:pt idx="640">
                  <c:v>1279</c:v>
                </c:pt>
                <c:pt idx="641">
                  <c:v>1281</c:v>
                </c:pt>
                <c:pt idx="642">
                  <c:v>1283</c:v>
                </c:pt>
                <c:pt idx="643">
                  <c:v>1285</c:v>
                </c:pt>
                <c:pt idx="644">
                  <c:v>1287</c:v>
                </c:pt>
                <c:pt idx="645">
                  <c:v>1289</c:v>
                </c:pt>
                <c:pt idx="646">
                  <c:v>1291</c:v>
                </c:pt>
                <c:pt idx="647">
                  <c:v>1293</c:v>
                </c:pt>
                <c:pt idx="648">
                  <c:v>1295</c:v>
                </c:pt>
                <c:pt idx="649">
                  <c:v>1297</c:v>
                </c:pt>
                <c:pt idx="650">
                  <c:v>1299</c:v>
                </c:pt>
                <c:pt idx="651">
                  <c:v>1301</c:v>
                </c:pt>
                <c:pt idx="652">
                  <c:v>1303</c:v>
                </c:pt>
                <c:pt idx="653">
                  <c:v>1305</c:v>
                </c:pt>
                <c:pt idx="654">
                  <c:v>1307</c:v>
                </c:pt>
                <c:pt idx="655">
                  <c:v>1309</c:v>
                </c:pt>
                <c:pt idx="656">
                  <c:v>1311</c:v>
                </c:pt>
                <c:pt idx="657">
                  <c:v>1313</c:v>
                </c:pt>
                <c:pt idx="658">
                  <c:v>1315</c:v>
                </c:pt>
                <c:pt idx="659">
                  <c:v>1317</c:v>
                </c:pt>
                <c:pt idx="660">
                  <c:v>1319</c:v>
                </c:pt>
                <c:pt idx="661">
                  <c:v>1321</c:v>
                </c:pt>
                <c:pt idx="662">
                  <c:v>1323</c:v>
                </c:pt>
                <c:pt idx="663">
                  <c:v>1325</c:v>
                </c:pt>
                <c:pt idx="664">
                  <c:v>1327</c:v>
                </c:pt>
                <c:pt idx="665">
                  <c:v>1329</c:v>
                </c:pt>
                <c:pt idx="666">
                  <c:v>1331</c:v>
                </c:pt>
                <c:pt idx="667">
                  <c:v>1333</c:v>
                </c:pt>
                <c:pt idx="668">
                  <c:v>1335</c:v>
                </c:pt>
                <c:pt idx="669">
                  <c:v>1337</c:v>
                </c:pt>
                <c:pt idx="670">
                  <c:v>1339</c:v>
                </c:pt>
                <c:pt idx="671">
                  <c:v>1341</c:v>
                </c:pt>
                <c:pt idx="672">
                  <c:v>1343</c:v>
                </c:pt>
                <c:pt idx="673">
                  <c:v>1345</c:v>
                </c:pt>
                <c:pt idx="674">
                  <c:v>1347</c:v>
                </c:pt>
                <c:pt idx="675">
                  <c:v>1349</c:v>
                </c:pt>
                <c:pt idx="676">
                  <c:v>1351</c:v>
                </c:pt>
                <c:pt idx="677">
                  <c:v>1353</c:v>
                </c:pt>
                <c:pt idx="678">
                  <c:v>1355</c:v>
                </c:pt>
                <c:pt idx="679">
                  <c:v>1357</c:v>
                </c:pt>
                <c:pt idx="680">
                  <c:v>1359</c:v>
                </c:pt>
                <c:pt idx="681">
                  <c:v>1361</c:v>
                </c:pt>
                <c:pt idx="682">
                  <c:v>1363</c:v>
                </c:pt>
                <c:pt idx="683">
                  <c:v>1365</c:v>
                </c:pt>
                <c:pt idx="684">
                  <c:v>1367</c:v>
                </c:pt>
                <c:pt idx="685">
                  <c:v>1369</c:v>
                </c:pt>
                <c:pt idx="686">
                  <c:v>1371</c:v>
                </c:pt>
                <c:pt idx="687">
                  <c:v>1373</c:v>
                </c:pt>
                <c:pt idx="688">
                  <c:v>1375</c:v>
                </c:pt>
                <c:pt idx="689">
                  <c:v>1377</c:v>
                </c:pt>
                <c:pt idx="690">
                  <c:v>1379</c:v>
                </c:pt>
                <c:pt idx="691">
                  <c:v>1381</c:v>
                </c:pt>
                <c:pt idx="692">
                  <c:v>1383</c:v>
                </c:pt>
                <c:pt idx="693">
                  <c:v>1385</c:v>
                </c:pt>
                <c:pt idx="694">
                  <c:v>1387</c:v>
                </c:pt>
                <c:pt idx="695">
                  <c:v>1389</c:v>
                </c:pt>
                <c:pt idx="696">
                  <c:v>1391</c:v>
                </c:pt>
                <c:pt idx="697">
                  <c:v>1393</c:v>
                </c:pt>
                <c:pt idx="698">
                  <c:v>1395</c:v>
                </c:pt>
                <c:pt idx="699">
                  <c:v>1397</c:v>
                </c:pt>
                <c:pt idx="700">
                  <c:v>1399</c:v>
                </c:pt>
                <c:pt idx="701">
                  <c:v>1401</c:v>
                </c:pt>
                <c:pt idx="702">
                  <c:v>1403</c:v>
                </c:pt>
                <c:pt idx="703">
                  <c:v>1405</c:v>
                </c:pt>
                <c:pt idx="704">
                  <c:v>1407</c:v>
                </c:pt>
                <c:pt idx="705">
                  <c:v>1409</c:v>
                </c:pt>
                <c:pt idx="706">
                  <c:v>1411</c:v>
                </c:pt>
                <c:pt idx="707">
                  <c:v>1413</c:v>
                </c:pt>
                <c:pt idx="708">
                  <c:v>1415</c:v>
                </c:pt>
                <c:pt idx="709">
                  <c:v>1417</c:v>
                </c:pt>
                <c:pt idx="710">
                  <c:v>1419</c:v>
                </c:pt>
                <c:pt idx="711">
                  <c:v>1421</c:v>
                </c:pt>
                <c:pt idx="712">
                  <c:v>1423</c:v>
                </c:pt>
                <c:pt idx="713">
                  <c:v>1425</c:v>
                </c:pt>
                <c:pt idx="714">
                  <c:v>1427</c:v>
                </c:pt>
                <c:pt idx="715">
                  <c:v>1429</c:v>
                </c:pt>
                <c:pt idx="716">
                  <c:v>1431</c:v>
                </c:pt>
                <c:pt idx="717">
                  <c:v>1433</c:v>
                </c:pt>
                <c:pt idx="718">
                  <c:v>1435</c:v>
                </c:pt>
                <c:pt idx="719">
                  <c:v>1437</c:v>
                </c:pt>
                <c:pt idx="720">
                  <c:v>1439</c:v>
                </c:pt>
                <c:pt idx="721">
                  <c:v>1441</c:v>
                </c:pt>
                <c:pt idx="722">
                  <c:v>1443</c:v>
                </c:pt>
                <c:pt idx="723">
                  <c:v>1445</c:v>
                </c:pt>
                <c:pt idx="724">
                  <c:v>1447</c:v>
                </c:pt>
                <c:pt idx="725">
                  <c:v>1449</c:v>
                </c:pt>
                <c:pt idx="726">
                  <c:v>1451</c:v>
                </c:pt>
                <c:pt idx="727">
                  <c:v>1453</c:v>
                </c:pt>
                <c:pt idx="728">
                  <c:v>1455</c:v>
                </c:pt>
                <c:pt idx="729">
                  <c:v>1457</c:v>
                </c:pt>
                <c:pt idx="730">
                  <c:v>1459</c:v>
                </c:pt>
                <c:pt idx="731">
                  <c:v>1461</c:v>
                </c:pt>
                <c:pt idx="732">
                  <c:v>1463</c:v>
                </c:pt>
                <c:pt idx="733">
                  <c:v>1465</c:v>
                </c:pt>
                <c:pt idx="734">
                  <c:v>1467</c:v>
                </c:pt>
                <c:pt idx="735">
                  <c:v>1469</c:v>
                </c:pt>
                <c:pt idx="736">
                  <c:v>1471</c:v>
                </c:pt>
                <c:pt idx="737">
                  <c:v>1473</c:v>
                </c:pt>
                <c:pt idx="738">
                  <c:v>1475</c:v>
                </c:pt>
                <c:pt idx="739">
                  <c:v>1477</c:v>
                </c:pt>
                <c:pt idx="740">
                  <c:v>1479</c:v>
                </c:pt>
                <c:pt idx="741">
                  <c:v>1481</c:v>
                </c:pt>
                <c:pt idx="742">
                  <c:v>1483</c:v>
                </c:pt>
                <c:pt idx="743">
                  <c:v>1485</c:v>
                </c:pt>
                <c:pt idx="744">
                  <c:v>1487</c:v>
                </c:pt>
                <c:pt idx="745">
                  <c:v>1489</c:v>
                </c:pt>
                <c:pt idx="746">
                  <c:v>1491</c:v>
                </c:pt>
                <c:pt idx="747">
                  <c:v>1493</c:v>
                </c:pt>
                <c:pt idx="748">
                  <c:v>1495</c:v>
                </c:pt>
                <c:pt idx="749">
                  <c:v>1497</c:v>
                </c:pt>
                <c:pt idx="750">
                  <c:v>1499</c:v>
                </c:pt>
                <c:pt idx="751">
                  <c:v>1501</c:v>
                </c:pt>
                <c:pt idx="752">
                  <c:v>1503</c:v>
                </c:pt>
                <c:pt idx="753">
                  <c:v>1505</c:v>
                </c:pt>
                <c:pt idx="754">
                  <c:v>1507</c:v>
                </c:pt>
                <c:pt idx="755">
                  <c:v>1509</c:v>
                </c:pt>
                <c:pt idx="756">
                  <c:v>1511</c:v>
                </c:pt>
                <c:pt idx="757">
                  <c:v>1513</c:v>
                </c:pt>
                <c:pt idx="758">
                  <c:v>1515</c:v>
                </c:pt>
                <c:pt idx="759">
                  <c:v>1517</c:v>
                </c:pt>
                <c:pt idx="760">
                  <c:v>1519</c:v>
                </c:pt>
                <c:pt idx="761">
                  <c:v>1521</c:v>
                </c:pt>
                <c:pt idx="762">
                  <c:v>1523</c:v>
                </c:pt>
                <c:pt idx="763">
                  <c:v>1525</c:v>
                </c:pt>
                <c:pt idx="764">
                  <c:v>1527</c:v>
                </c:pt>
                <c:pt idx="765">
                  <c:v>1529</c:v>
                </c:pt>
                <c:pt idx="766">
                  <c:v>1531</c:v>
                </c:pt>
                <c:pt idx="767">
                  <c:v>1533</c:v>
                </c:pt>
                <c:pt idx="768">
                  <c:v>1535</c:v>
                </c:pt>
                <c:pt idx="769">
                  <c:v>1537</c:v>
                </c:pt>
                <c:pt idx="770">
                  <c:v>1539</c:v>
                </c:pt>
                <c:pt idx="771">
                  <c:v>1541</c:v>
                </c:pt>
                <c:pt idx="772">
                  <c:v>1543</c:v>
                </c:pt>
                <c:pt idx="773">
                  <c:v>1545</c:v>
                </c:pt>
                <c:pt idx="774">
                  <c:v>1547</c:v>
                </c:pt>
                <c:pt idx="775">
                  <c:v>1549</c:v>
                </c:pt>
                <c:pt idx="776">
                  <c:v>1551</c:v>
                </c:pt>
                <c:pt idx="777">
                  <c:v>1553</c:v>
                </c:pt>
                <c:pt idx="778">
                  <c:v>1555</c:v>
                </c:pt>
                <c:pt idx="779">
                  <c:v>1557</c:v>
                </c:pt>
                <c:pt idx="780">
                  <c:v>1559</c:v>
                </c:pt>
                <c:pt idx="781">
                  <c:v>1561</c:v>
                </c:pt>
                <c:pt idx="782">
                  <c:v>1563</c:v>
                </c:pt>
                <c:pt idx="783">
                  <c:v>1565</c:v>
                </c:pt>
                <c:pt idx="784">
                  <c:v>1567</c:v>
                </c:pt>
                <c:pt idx="785">
                  <c:v>1569</c:v>
                </c:pt>
                <c:pt idx="786">
                  <c:v>1571</c:v>
                </c:pt>
                <c:pt idx="787">
                  <c:v>1573</c:v>
                </c:pt>
                <c:pt idx="788">
                  <c:v>1575</c:v>
                </c:pt>
                <c:pt idx="789">
                  <c:v>1577</c:v>
                </c:pt>
                <c:pt idx="790">
                  <c:v>1579</c:v>
                </c:pt>
                <c:pt idx="791">
                  <c:v>1581</c:v>
                </c:pt>
                <c:pt idx="792">
                  <c:v>1583</c:v>
                </c:pt>
                <c:pt idx="793">
                  <c:v>1585</c:v>
                </c:pt>
                <c:pt idx="794">
                  <c:v>1587</c:v>
                </c:pt>
                <c:pt idx="795">
                  <c:v>1589</c:v>
                </c:pt>
                <c:pt idx="796">
                  <c:v>1591</c:v>
                </c:pt>
                <c:pt idx="797">
                  <c:v>1593</c:v>
                </c:pt>
                <c:pt idx="798">
                  <c:v>1595</c:v>
                </c:pt>
                <c:pt idx="799">
                  <c:v>1597</c:v>
                </c:pt>
                <c:pt idx="800">
                  <c:v>1599</c:v>
                </c:pt>
                <c:pt idx="801">
                  <c:v>1601</c:v>
                </c:pt>
                <c:pt idx="802">
                  <c:v>1603</c:v>
                </c:pt>
                <c:pt idx="803">
                  <c:v>1605</c:v>
                </c:pt>
                <c:pt idx="804">
                  <c:v>1607</c:v>
                </c:pt>
                <c:pt idx="805">
                  <c:v>1609</c:v>
                </c:pt>
                <c:pt idx="806">
                  <c:v>1611</c:v>
                </c:pt>
                <c:pt idx="807">
                  <c:v>1613</c:v>
                </c:pt>
                <c:pt idx="808">
                  <c:v>1615</c:v>
                </c:pt>
                <c:pt idx="809">
                  <c:v>1617</c:v>
                </c:pt>
                <c:pt idx="810">
                  <c:v>1619</c:v>
                </c:pt>
                <c:pt idx="811">
                  <c:v>1621</c:v>
                </c:pt>
                <c:pt idx="812">
                  <c:v>1623</c:v>
                </c:pt>
                <c:pt idx="813">
                  <c:v>1625</c:v>
                </c:pt>
                <c:pt idx="814">
                  <c:v>1627</c:v>
                </c:pt>
                <c:pt idx="815">
                  <c:v>1629</c:v>
                </c:pt>
                <c:pt idx="816">
                  <c:v>1631</c:v>
                </c:pt>
                <c:pt idx="817">
                  <c:v>1633</c:v>
                </c:pt>
                <c:pt idx="818">
                  <c:v>1635</c:v>
                </c:pt>
                <c:pt idx="819">
                  <c:v>1637</c:v>
                </c:pt>
                <c:pt idx="820">
                  <c:v>1639</c:v>
                </c:pt>
                <c:pt idx="821">
                  <c:v>1641</c:v>
                </c:pt>
                <c:pt idx="822">
                  <c:v>1643</c:v>
                </c:pt>
                <c:pt idx="823">
                  <c:v>1645</c:v>
                </c:pt>
                <c:pt idx="824">
                  <c:v>1647</c:v>
                </c:pt>
                <c:pt idx="825">
                  <c:v>1649</c:v>
                </c:pt>
                <c:pt idx="826">
                  <c:v>1651</c:v>
                </c:pt>
                <c:pt idx="827">
                  <c:v>1653</c:v>
                </c:pt>
                <c:pt idx="828">
                  <c:v>1655</c:v>
                </c:pt>
                <c:pt idx="829">
                  <c:v>1657</c:v>
                </c:pt>
                <c:pt idx="830">
                  <c:v>1659</c:v>
                </c:pt>
                <c:pt idx="831">
                  <c:v>1661</c:v>
                </c:pt>
                <c:pt idx="832">
                  <c:v>1663</c:v>
                </c:pt>
                <c:pt idx="833">
                  <c:v>1665</c:v>
                </c:pt>
                <c:pt idx="834">
                  <c:v>1667</c:v>
                </c:pt>
                <c:pt idx="835">
                  <c:v>1669</c:v>
                </c:pt>
                <c:pt idx="836">
                  <c:v>1671</c:v>
                </c:pt>
                <c:pt idx="837">
                  <c:v>1673</c:v>
                </c:pt>
                <c:pt idx="838">
                  <c:v>1675</c:v>
                </c:pt>
                <c:pt idx="839">
                  <c:v>1677</c:v>
                </c:pt>
                <c:pt idx="840">
                  <c:v>1679</c:v>
                </c:pt>
                <c:pt idx="841">
                  <c:v>1681</c:v>
                </c:pt>
                <c:pt idx="842">
                  <c:v>1683</c:v>
                </c:pt>
                <c:pt idx="843">
                  <c:v>1685</c:v>
                </c:pt>
                <c:pt idx="844">
                  <c:v>1687</c:v>
                </c:pt>
                <c:pt idx="845">
                  <c:v>1689</c:v>
                </c:pt>
                <c:pt idx="846">
                  <c:v>1691</c:v>
                </c:pt>
                <c:pt idx="847">
                  <c:v>1693</c:v>
                </c:pt>
                <c:pt idx="848">
                  <c:v>1695</c:v>
                </c:pt>
                <c:pt idx="849">
                  <c:v>1697</c:v>
                </c:pt>
                <c:pt idx="850">
                  <c:v>1699</c:v>
                </c:pt>
                <c:pt idx="851">
                  <c:v>1701</c:v>
                </c:pt>
                <c:pt idx="852">
                  <c:v>1703</c:v>
                </c:pt>
                <c:pt idx="853">
                  <c:v>1705</c:v>
                </c:pt>
                <c:pt idx="854">
                  <c:v>1707</c:v>
                </c:pt>
                <c:pt idx="855">
                  <c:v>1709</c:v>
                </c:pt>
                <c:pt idx="856">
                  <c:v>1711</c:v>
                </c:pt>
                <c:pt idx="857">
                  <c:v>1713</c:v>
                </c:pt>
                <c:pt idx="858">
                  <c:v>1715</c:v>
                </c:pt>
                <c:pt idx="859">
                  <c:v>1717</c:v>
                </c:pt>
                <c:pt idx="860">
                  <c:v>1719</c:v>
                </c:pt>
                <c:pt idx="861">
                  <c:v>1721</c:v>
                </c:pt>
                <c:pt idx="862">
                  <c:v>1723</c:v>
                </c:pt>
                <c:pt idx="863">
                  <c:v>1725</c:v>
                </c:pt>
                <c:pt idx="864">
                  <c:v>1727</c:v>
                </c:pt>
                <c:pt idx="865">
                  <c:v>1729</c:v>
                </c:pt>
                <c:pt idx="866">
                  <c:v>1731</c:v>
                </c:pt>
                <c:pt idx="867">
                  <c:v>1733</c:v>
                </c:pt>
                <c:pt idx="868">
                  <c:v>1735</c:v>
                </c:pt>
                <c:pt idx="869">
                  <c:v>1737</c:v>
                </c:pt>
                <c:pt idx="870">
                  <c:v>1739</c:v>
                </c:pt>
                <c:pt idx="871">
                  <c:v>1741</c:v>
                </c:pt>
                <c:pt idx="872">
                  <c:v>1743</c:v>
                </c:pt>
                <c:pt idx="873">
                  <c:v>1745</c:v>
                </c:pt>
                <c:pt idx="874">
                  <c:v>1747</c:v>
                </c:pt>
                <c:pt idx="875">
                  <c:v>1749</c:v>
                </c:pt>
                <c:pt idx="876">
                  <c:v>1751</c:v>
                </c:pt>
                <c:pt idx="877">
                  <c:v>1753</c:v>
                </c:pt>
                <c:pt idx="878">
                  <c:v>1755</c:v>
                </c:pt>
                <c:pt idx="879">
                  <c:v>1757</c:v>
                </c:pt>
                <c:pt idx="880">
                  <c:v>1759</c:v>
                </c:pt>
                <c:pt idx="881">
                  <c:v>1761</c:v>
                </c:pt>
                <c:pt idx="882">
                  <c:v>1763</c:v>
                </c:pt>
                <c:pt idx="883">
                  <c:v>1765</c:v>
                </c:pt>
                <c:pt idx="884">
                  <c:v>1767</c:v>
                </c:pt>
                <c:pt idx="885">
                  <c:v>1769</c:v>
                </c:pt>
                <c:pt idx="886">
                  <c:v>1771</c:v>
                </c:pt>
                <c:pt idx="887">
                  <c:v>1773</c:v>
                </c:pt>
                <c:pt idx="888">
                  <c:v>1775</c:v>
                </c:pt>
                <c:pt idx="889">
                  <c:v>1777</c:v>
                </c:pt>
                <c:pt idx="890">
                  <c:v>1779</c:v>
                </c:pt>
                <c:pt idx="891">
                  <c:v>1781</c:v>
                </c:pt>
                <c:pt idx="892">
                  <c:v>1783</c:v>
                </c:pt>
                <c:pt idx="893">
                  <c:v>1785</c:v>
                </c:pt>
                <c:pt idx="894">
                  <c:v>1787</c:v>
                </c:pt>
                <c:pt idx="895">
                  <c:v>1789</c:v>
                </c:pt>
                <c:pt idx="896">
                  <c:v>1791</c:v>
                </c:pt>
                <c:pt idx="897">
                  <c:v>1793</c:v>
                </c:pt>
                <c:pt idx="898">
                  <c:v>1795</c:v>
                </c:pt>
                <c:pt idx="899">
                  <c:v>1797</c:v>
                </c:pt>
                <c:pt idx="900">
                  <c:v>1799</c:v>
                </c:pt>
                <c:pt idx="901">
                  <c:v>1801</c:v>
                </c:pt>
                <c:pt idx="902">
                  <c:v>1803</c:v>
                </c:pt>
                <c:pt idx="903">
                  <c:v>1805</c:v>
                </c:pt>
                <c:pt idx="904">
                  <c:v>1807</c:v>
                </c:pt>
                <c:pt idx="905">
                  <c:v>1809</c:v>
                </c:pt>
                <c:pt idx="906">
                  <c:v>1811</c:v>
                </c:pt>
                <c:pt idx="907">
                  <c:v>1813</c:v>
                </c:pt>
                <c:pt idx="908">
                  <c:v>1815</c:v>
                </c:pt>
                <c:pt idx="909">
                  <c:v>1817</c:v>
                </c:pt>
                <c:pt idx="910">
                  <c:v>1819</c:v>
                </c:pt>
                <c:pt idx="911">
                  <c:v>1821</c:v>
                </c:pt>
                <c:pt idx="912">
                  <c:v>1823</c:v>
                </c:pt>
                <c:pt idx="913">
                  <c:v>1825</c:v>
                </c:pt>
                <c:pt idx="914">
                  <c:v>1827</c:v>
                </c:pt>
                <c:pt idx="915">
                  <c:v>1829</c:v>
                </c:pt>
                <c:pt idx="916">
                  <c:v>1831</c:v>
                </c:pt>
                <c:pt idx="917">
                  <c:v>1833</c:v>
                </c:pt>
                <c:pt idx="918">
                  <c:v>1835</c:v>
                </c:pt>
                <c:pt idx="919">
                  <c:v>1837</c:v>
                </c:pt>
                <c:pt idx="920">
                  <c:v>1839</c:v>
                </c:pt>
                <c:pt idx="921">
                  <c:v>1841</c:v>
                </c:pt>
                <c:pt idx="922">
                  <c:v>1843</c:v>
                </c:pt>
                <c:pt idx="923">
                  <c:v>1845</c:v>
                </c:pt>
                <c:pt idx="924">
                  <c:v>1847</c:v>
                </c:pt>
                <c:pt idx="925">
                  <c:v>1849</c:v>
                </c:pt>
                <c:pt idx="926">
                  <c:v>1851</c:v>
                </c:pt>
                <c:pt idx="927">
                  <c:v>1853</c:v>
                </c:pt>
                <c:pt idx="928">
                  <c:v>1855</c:v>
                </c:pt>
                <c:pt idx="929">
                  <c:v>1857</c:v>
                </c:pt>
                <c:pt idx="930">
                  <c:v>1859</c:v>
                </c:pt>
                <c:pt idx="931">
                  <c:v>1861</c:v>
                </c:pt>
                <c:pt idx="932">
                  <c:v>1863</c:v>
                </c:pt>
                <c:pt idx="933">
                  <c:v>1865</c:v>
                </c:pt>
                <c:pt idx="934">
                  <c:v>1867</c:v>
                </c:pt>
                <c:pt idx="935">
                  <c:v>1869</c:v>
                </c:pt>
                <c:pt idx="936">
                  <c:v>1871</c:v>
                </c:pt>
                <c:pt idx="937">
                  <c:v>1873</c:v>
                </c:pt>
                <c:pt idx="938">
                  <c:v>1875</c:v>
                </c:pt>
                <c:pt idx="939">
                  <c:v>1877</c:v>
                </c:pt>
                <c:pt idx="940">
                  <c:v>1879</c:v>
                </c:pt>
                <c:pt idx="941">
                  <c:v>1881</c:v>
                </c:pt>
                <c:pt idx="942">
                  <c:v>1883</c:v>
                </c:pt>
                <c:pt idx="943">
                  <c:v>1885</c:v>
                </c:pt>
                <c:pt idx="944">
                  <c:v>1887</c:v>
                </c:pt>
                <c:pt idx="945">
                  <c:v>1889</c:v>
                </c:pt>
                <c:pt idx="946">
                  <c:v>1891</c:v>
                </c:pt>
                <c:pt idx="947">
                  <c:v>1893</c:v>
                </c:pt>
                <c:pt idx="948">
                  <c:v>1895</c:v>
                </c:pt>
                <c:pt idx="949">
                  <c:v>1897</c:v>
                </c:pt>
                <c:pt idx="950">
                  <c:v>1899</c:v>
                </c:pt>
                <c:pt idx="951">
                  <c:v>1901</c:v>
                </c:pt>
                <c:pt idx="952">
                  <c:v>1903</c:v>
                </c:pt>
                <c:pt idx="953">
                  <c:v>1905</c:v>
                </c:pt>
                <c:pt idx="954">
                  <c:v>1907</c:v>
                </c:pt>
                <c:pt idx="955">
                  <c:v>1909</c:v>
                </c:pt>
                <c:pt idx="956">
                  <c:v>1911</c:v>
                </c:pt>
                <c:pt idx="957">
                  <c:v>1913</c:v>
                </c:pt>
                <c:pt idx="958">
                  <c:v>1915</c:v>
                </c:pt>
                <c:pt idx="959">
                  <c:v>1917</c:v>
                </c:pt>
                <c:pt idx="960">
                  <c:v>1919</c:v>
                </c:pt>
                <c:pt idx="961">
                  <c:v>1921</c:v>
                </c:pt>
                <c:pt idx="962">
                  <c:v>1923</c:v>
                </c:pt>
                <c:pt idx="963">
                  <c:v>1925</c:v>
                </c:pt>
                <c:pt idx="964">
                  <c:v>1927</c:v>
                </c:pt>
                <c:pt idx="965">
                  <c:v>1929</c:v>
                </c:pt>
                <c:pt idx="966">
                  <c:v>1931</c:v>
                </c:pt>
                <c:pt idx="967">
                  <c:v>1933</c:v>
                </c:pt>
                <c:pt idx="968">
                  <c:v>1935</c:v>
                </c:pt>
                <c:pt idx="969">
                  <c:v>1937</c:v>
                </c:pt>
                <c:pt idx="970">
                  <c:v>1939</c:v>
                </c:pt>
                <c:pt idx="971">
                  <c:v>1941</c:v>
                </c:pt>
                <c:pt idx="972">
                  <c:v>1943</c:v>
                </c:pt>
                <c:pt idx="973">
                  <c:v>1945</c:v>
                </c:pt>
                <c:pt idx="974">
                  <c:v>1947</c:v>
                </c:pt>
                <c:pt idx="975">
                  <c:v>1949</c:v>
                </c:pt>
                <c:pt idx="976">
                  <c:v>1951</c:v>
                </c:pt>
                <c:pt idx="977">
                  <c:v>1953</c:v>
                </c:pt>
                <c:pt idx="978">
                  <c:v>1955</c:v>
                </c:pt>
                <c:pt idx="979">
                  <c:v>1957</c:v>
                </c:pt>
                <c:pt idx="980">
                  <c:v>1959</c:v>
                </c:pt>
                <c:pt idx="981">
                  <c:v>1961</c:v>
                </c:pt>
                <c:pt idx="982">
                  <c:v>1963</c:v>
                </c:pt>
                <c:pt idx="983">
                  <c:v>1965</c:v>
                </c:pt>
                <c:pt idx="984">
                  <c:v>1967</c:v>
                </c:pt>
                <c:pt idx="985">
                  <c:v>1969</c:v>
                </c:pt>
                <c:pt idx="986">
                  <c:v>1971</c:v>
                </c:pt>
                <c:pt idx="987">
                  <c:v>1973</c:v>
                </c:pt>
                <c:pt idx="988">
                  <c:v>1975</c:v>
                </c:pt>
                <c:pt idx="989">
                  <c:v>1977</c:v>
                </c:pt>
                <c:pt idx="990">
                  <c:v>1979</c:v>
                </c:pt>
                <c:pt idx="991">
                  <c:v>1981</c:v>
                </c:pt>
                <c:pt idx="992">
                  <c:v>1983</c:v>
                </c:pt>
                <c:pt idx="993">
                  <c:v>1985</c:v>
                </c:pt>
                <c:pt idx="994">
                  <c:v>1987</c:v>
                </c:pt>
                <c:pt idx="995">
                  <c:v>1989</c:v>
                </c:pt>
                <c:pt idx="996">
                  <c:v>1991</c:v>
                </c:pt>
                <c:pt idx="997">
                  <c:v>1993</c:v>
                </c:pt>
                <c:pt idx="998">
                  <c:v>1995</c:v>
                </c:pt>
                <c:pt idx="999">
                  <c:v>1997</c:v>
                </c:pt>
                <c:pt idx="1000">
                  <c:v>1999</c:v>
                </c:pt>
                <c:pt idx="1001">
                  <c:v>2001</c:v>
                </c:pt>
                <c:pt idx="1002">
                  <c:v>2003</c:v>
                </c:pt>
                <c:pt idx="1003">
                  <c:v>2005</c:v>
                </c:pt>
                <c:pt idx="1004">
                  <c:v>2007</c:v>
                </c:pt>
                <c:pt idx="1005">
                  <c:v>2009</c:v>
                </c:pt>
                <c:pt idx="1006">
                  <c:v>2011</c:v>
                </c:pt>
                <c:pt idx="1007">
                  <c:v>2013</c:v>
                </c:pt>
                <c:pt idx="1008">
                  <c:v>2015</c:v>
                </c:pt>
                <c:pt idx="1009">
                  <c:v>2017</c:v>
                </c:pt>
                <c:pt idx="1010">
                  <c:v>2019</c:v>
                </c:pt>
                <c:pt idx="1011">
                  <c:v>2021</c:v>
                </c:pt>
                <c:pt idx="1012">
                  <c:v>2023</c:v>
                </c:pt>
                <c:pt idx="1013">
                  <c:v>2025</c:v>
                </c:pt>
                <c:pt idx="1014">
                  <c:v>2027</c:v>
                </c:pt>
                <c:pt idx="1015">
                  <c:v>2029</c:v>
                </c:pt>
                <c:pt idx="1016">
                  <c:v>2031</c:v>
                </c:pt>
                <c:pt idx="1017">
                  <c:v>2033</c:v>
                </c:pt>
                <c:pt idx="1018">
                  <c:v>2035</c:v>
                </c:pt>
                <c:pt idx="1019">
                  <c:v>2037</c:v>
                </c:pt>
                <c:pt idx="1020">
                  <c:v>2039</c:v>
                </c:pt>
                <c:pt idx="1021">
                  <c:v>2041</c:v>
                </c:pt>
                <c:pt idx="1022">
                  <c:v>2043</c:v>
                </c:pt>
                <c:pt idx="1023">
                  <c:v>2045</c:v>
                </c:pt>
                <c:pt idx="1024">
                  <c:v>2047</c:v>
                </c:pt>
                <c:pt idx="1025">
                  <c:v>2049</c:v>
                </c:pt>
                <c:pt idx="1026">
                  <c:v>2051</c:v>
                </c:pt>
                <c:pt idx="1027">
                  <c:v>2053</c:v>
                </c:pt>
                <c:pt idx="1028">
                  <c:v>2055</c:v>
                </c:pt>
                <c:pt idx="1029">
                  <c:v>2057</c:v>
                </c:pt>
                <c:pt idx="1030">
                  <c:v>2059</c:v>
                </c:pt>
                <c:pt idx="1031">
                  <c:v>2061</c:v>
                </c:pt>
                <c:pt idx="1032">
                  <c:v>2063</c:v>
                </c:pt>
                <c:pt idx="1033">
                  <c:v>2065</c:v>
                </c:pt>
                <c:pt idx="1034">
                  <c:v>2067</c:v>
                </c:pt>
                <c:pt idx="1035">
                  <c:v>2069</c:v>
                </c:pt>
                <c:pt idx="1036">
                  <c:v>2071</c:v>
                </c:pt>
                <c:pt idx="1037">
                  <c:v>2073</c:v>
                </c:pt>
                <c:pt idx="1038">
                  <c:v>2075</c:v>
                </c:pt>
                <c:pt idx="1039">
                  <c:v>2077</c:v>
                </c:pt>
                <c:pt idx="1040">
                  <c:v>2079</c:v>
                </c:pt>
                <c:pt idx="1041">
                  <c:v>2081</c:v>
                </c:pt>
                <c:pt idx="1042">
                  <c:v>2083</c:v>
                </c:pt>
                <c:pt idx="1043">
                  <c:v>2085</c:v>
                </c:pt>
                <c:pt idx="1044">
                  <c:v>2087</c:v>
                </c:pt>
                <c:pt idx="1045">
                  <c:v>2089</c:v>
                </c:pt>
                <c:pt idx="1046">
                  <c:v>2091</c:v>
                </c:pt>
                <c:pt idx="1047">
                  <c:v>2093</c:v>
                </c:pt>
                <c:pt idx="1048">
                  <c:v>2095</c:v>
                </c:pt>
                <c:pt idx="1049">
                  <c:v>2097</c:v>
                </c:pt>
                <c:pt idx="1050">
                  <c:v>2099</c:v>
                </c:pt>
                <c:pt idx="1051">
                  <c:v>2101</c:v>
                </c:pt>
                <c:pt idx="1052">
                  <c:v>2103</c:v>
                </c:pt>
                <c:pt idx="1053">
                  <c:v>2105</c:v>
                </c:pt>
                <c:pt idx="1054">
                  <c:v>2107</c:v>
                </c:pt>
                <c:pt idx="1055">
                  <c:v>2109</c:v>
                </c:pt>
                <c:pt idx="1056">
                  <c:v>2111</c:v>
                </c:pt>
                <c:pt idx="1057">
                  <c:v>2113</c:v>
                </c:pt>
                <c:pt idx="1058">
                  <c:v>2115</c:v>
                </c:pt>
                <c:pt idx="1059">
                  <c:v>2117</c:v>
                </c:pt>
                <c:pt idx="1060">
                  <c:v>2119</c:v>
                </c:pt>
                <c:pt idx="1061">
                  <c:v>2121</c:v>
                </c:pt>
                <c:pt idx="1062">
                  <c:v>2123</c:v>
                </c:pt>
                <c:pt idx="1063">
                  <c:v>2125</c:v>
                </c:pt>
                <c:pt idx="1064">
                  <c:v>2127</c:v>
                </c:pt>
                <c:pt idx="1065">
                  <c:v>2129</c:v>
                </c:pt>
                <c:pt idx="1066">
                  <c:v>2131</c:v>
                </c:pt>
                <c:pt idx="1067">
                  <c:v>2133</c:v>
                </c:pt>
                <c:pt idx="1068">
                  <c:v>2135</c:v>
                </c:pt>
                <c:pt idx="1069">
                  <c:v>2137</c:v>
                </c:pt>
                <c:pt idx="1070">
                  <c:v>2139</c:v>
                </c:pt>
                <c:pt idx="1071">
                  <c:v>2141</c:v>
                </c:pt>
                <c:pt idx="1072">
                  <c:v>2143</c:v>
                </c:pt>
                <c:pt idx="1073">
                  <c:v>2145</c:v>
                </c:pt>
                <c:pt idx="1074">
                  <c:v>2147</c:v>
                </c:pt>
                <c:pt idx="1075">
                  <c:v>2149</c:v>
                </c:pt>
                <c:pt idx="1076">
                  <c:v>2151</c:v>
                </c:pt>
                <c:pt idx="1077">
                  <c:v>2153</c:v>
                </c:pt>
                <c:pt idx="1078">
                  <c:v>2155</c:v>
                </c:pt>
                <c:pt idx="1079">
                  <c:v>2157</c:v>
                </c:pt>
                <c:pt idx="1080">
                  <c:v>2159</c:v>
                </c:pt>
                <c:pt idx="1081">
                  <c:v>2161</c:v>
                </c:pt>
                <c:pt idx="1082">
                  <c:v>2163</c:v>
                </c:pt>
                <c:pt idx="1083">
                  <c:v>2165</c:v>
                </c:pt>
                <c:pt idx="1084">
                  <c:v>2167</c:v>
                </c:pt>
                <c:pt idx="1085">
                  <c:v>2169</c:v>
                </c:pt>
                <c:pt idx="1086">
                  <c:v>2171</c:v>
                </c:pt>
                <c:pt idx="1087">
                  <c:v>2173</c:v>
                </c:pt>
                <c:pt idx="1088">
                  <c:v>2175</c:v>
                </c:pt>
                <c:pt idx="1089">
                  <c:v>2177</c:v>
                </c:pt>
                <c:pt idx="1090">
                  <c:v>2179</c:v>
                </c:pt>
                <c:pt idx="1091">
                  <c:v>2181</c:v>
                </c:pt>
                <c:pt idx="1092">
                  <c:v>2183</c:v>
                </c:pt>
                <c:pt idx="1093">
                  <c:v>2185</c:v>
                </c:pt>
                <c:pt idx="1094">
                  <c:v>2187</c:v>
                </c:pt>
                <c:pt idx="1095">
                  <c:v>2189</c:v>
                </c:pt>
                <c:pt idx="1096">
                  <c:v>2191</c:v>
                </c:pt>
                <c:pt idx="1097">
                  <c:v>2193</c:v>
                </c:pt>
                <c:pt idx="1098">
                  <c:v>2195</c:v>
                </c:pt>
                <c:pt idx="1099">
                  <c:v>2197</c:v>
                </c:pt>
                <c:pt idx="1100">
                  <c:v>2199</c:v>
                </c:pt>
                <c:pt idx="1101">
                  <c:v>2201</c:v>
                </c:pt>
                <c:pt idx="1102">
                  <c:v>2203</c:v>
                </c:pt>
                <c:pt idx="1103">
                  <c:v>2205</c:v>
                </c:pt>
                <c:pt idx="1104">
                  <c:v>2207</c:v>
                </c:pt>
                <c:pt idx="1105">
                  <c:v>2209</c:v>
                </c:pt>
                <c:pt idx="1106">
                  <c:v>2211</c:v>
                </c:pt>
                <c:pt idx="1107">
                  <c:v>2213</c:v>
                </c:pt>
                <c:pt idx="1108">
                  <c:v>2215</c:v>
                </c:pt>
                <c:pt idx="1109">
                  <c:v>2217</c:v>
                </c:pt>
                <c:pt idx="1110">
                  <c:v>2219</c:v>
                </c:pt>
                <c:pt idx="1111">
                  <c:v>2221</c:v>
                </c:pt>
                <c:pt idx="1112">
                  <c:v>2223</c:v>
                </c:pt>
                <c:pt idx="1113">
                  <c:v>2225</c:v>
                </c:pt>
                <c:pt idx="1114">
                  <c:v>2227</c:v>
                </c:pt>
                <c:pt idx="1115">
                  <c:v>2229</c:v>
                </c:pt>
                <c:pt idx="1116">
                  <c:v>2231</c:v>
                </c:pt>
                <c:pt idx="1117">
                  <c:v>2233</c:v>
                </c:pt>
                <c:pt idx="1118">
                  <c:v>2235</c:v>
                </c:pt>
                <c:pt idx="1119">
                  <c:v>2237</c:v>
                </c:pt>
                <c:pt idx="1120">
                  <c:v>2239</c:v>
                </c:pt>
                <c:pt idx="1121">
                  <c:v>2241</c:v>
                </c:pt>
                <c:pt idx="1122">
                  <c:v>2243</c:v>
                </c:pt>
                <c:pt idx="1123">
                  <c:v>2245</c:v>
                </c:pt>
                <c:pt idx="1124">
                  <c:v>2247</c:v>
                </c:pt>
                <c:pt idx="1125">
                  <c:v>2249</c:v>
                </c:pt>
                <c:pt idx="1126">
                  <c:v>2251</c:v>
                </c:pt>
                <c:pt idx="1127">
                  <c:v>2253</c:v>
                </c:pt>
                <c:pt idx="1128">
                  <c:v>2255</c:v>
                </c:pt>
                <c:pt idx="1129">
                  <c:v>2257</c:v>
                </c:pt>
                <c:pt idx="1130">
                  <c:v>2259</c:v>
                </c:pt>
                <c:pt idx="1131">
                  <c:v>2261</c:v>
                </c:pt>
                <c:pt idx="1132">
                  <c:v>2263</c:v>
                </c:pt>
                <c:pt idx="1133">
                  <c:v>2265</c:v>
                </c:pt>
                <c:pt idx="1134">
                  <c:v>2267</c:v>
                </c:pt>
                <c:pt idx="1135">
                  <c:v>2269</c:v>
                </c:pt>
                <c:pt idx="1136">
                  <c:v>2271</c:v>
                </c:pt>
                <c:pt idx="1137">
                  <c:v>2273</c:v>
                </c:pt>
                <c:pt idx="1138">
                  <c:v>2275</c:v>
                </c:pt>
                <c:pt idx="1139">
                  <c:v>2277</c:v>
                </c:pt>
                <c:pt idx="1140">
                  <c:v>2279</c:v>
                </c:pt>
                <c:pt idx="1141">
                  <c:v>2281</c:v>
                </c:pt>
                <c:pt idx="1142">
                  <c:v>2283</c:v>
                </c:pt>
                <c:pt idx="1143">
                  <c:v>2285</c:v>
                </c:pt>
                <c:pt idx="1144">
                  <c:v>2287</c:v>
                </c:pt>
                <c:pt idx="1145">
                  <c:v>2289</c:v>
                </c:pt>
                <c:pt idx="1146">
                  <c:v>2291</c:v>
                </c:pt>
                <c:pt idx="1147">
                  <c:v>2293</c:v>
                </c:pt>
                <c:pt idx="1148">
                  <c:v>2295</c:v>
                </c:pt>
                <c:pt idx="1149">
                  <c:v>2297</c:v>
                </c:pt>
                <c:pt idx="1150">
                  <c:v>2299</c:v>
                </c:pt>
                <c:pt idx="1151">
                  <c:v>2301</c:v>
                </c:pt>
                <c:pt idx="1152">
                  <c:v>2303</c:v>
                </c:pt>
                <c:pt idx="1153">
                  <c:v>2305</c:v>
                </c:pt>
                <c:pt idx="1154">
                  <c:v>2307</c:v>
                </c:pt>
                <c:pt idx="1155">
                  <c:v>2309</c:v>
                </c:pt>
                <c:pt idx="1156">
                  <c:v>2311</c:v>
                </c:pt>
                <c:pt idx="1157">
                  <c:v>2313</c:v>
                </c:pt>
                <c:pt idx="1158">
                  <c:v>2315</c:v>
                </c:pt>
                <c:pt idx="1159">
                  <c:v>2317</c:v>
                </c:pt>
                <c:pt idx="1160">
                  <c:v>2319</c:v>
                </c:pt>
                <c:pt idx="1161">
                  <c:v>2321</c:v>
                </c:pt>
                <c:pt idx="1162">
                  <c:v>2323</c:v>
                </c:pt>
                <c:pt idx="1163">
                  <c:v>2325</c:v>
                </c:pt>
                <c:pt idx="1164">
                  <c:v>2327</c:v>
                </c:pt>
                <c:pt idx="1165">
                  <c:v>2329</c:v>
                </c:pt>
                <c:pt idx="1166">
                  <c:v>2331</c:v>
                </c:pt>
                <c:pt idx="1167">
                  <c:v>2333</c:v>
                </c:pt>
                <c:pt idx="1168">
                  <c:v>2335</c:v>
                </c:pt>
                <c:pt idx="1169">
                  <c:v>2337</c:v>
                </c:pt>
                <c:pt idx="1170">
                  <c:v>2339</c:v>
                </c:pt>
                <c:pt idx="1171">
                  <c:v>2341</c:v>
                </c:pt>
                <c:pt idx="1172">
                  <c:v>2343</c:v>
                </c:pt>
                <c:pt idx="1173">
                  <c:v>2345</c:v>
                </c:pt>
                <c:pt idx="1174">
                  <c:v>2347</c:v>
                </c:pt>
                <c:pt idx="1175">
                  <c:v>2349</c:v>
                </c:pt>
                <c:pt idx="1176">
                  <c:v>2351</c:v>
                </c:pt>
                <c:pt idx="1177">
                  <c:v>2353</c:v>
                </c:pt>
                <c:pt idx="1178">
                  <c:v>2355</c:v>
                </c:pt>
                <c:pt idx="1179">
                  <c:v>2357</c:v>
                </c:pt>
                <c:pt idx="1180">
                  <c:v>2359</c:v>
                </c:pt>
                <c:pt idx="1181">
                  <c:v>2361</c:v>
                </c:pt>
                <c:pt idx="1182">
                  <c:v>2363</c:v>
                </c:pt>
                <c:pt idx="1183">
                  <c:v>2365</c:v>
                </c:pt>
                <c:pt idx="1184">
                  <c:v>2367</c:v>
                </c:pt>
                <c:pt idx="1185">
                  <c:v>2369</c:v>
                </c:pt>
                <c:pt idx="1186">
                  <c:v>2371</c:v>
                </c:pt>
                <c:pt idx="1187">
                  <c:v>2373</c:v>
                </c:pt>
                <c:pt idx="1188">
                  <c:v>2375</c:v>
                </c:pt>
                <c:pt idx="1189">
                  <c:v>2377</c:v>
                </c:pt>
                <c:pt idx="1190">
                  <c:v>2379</c:v>
                </c:pt>
                <c:pt idx="1191">
                  <c:v>2381</c:v>
                </c:pt>
                <c:pt idx="1192">
                  <c:v>2383</c:v>
                </c:pt>
                <c:pt idx="1193">
                  <c:v>2385</c:v>
                </c:pt>
                <c:pt idx="1194">
                  <c:v>2387</c:v>
                </c:pt>
                <c:pt idx="1195">
                  <c:v>2389</c:v>
                </c:pt>
                <c:pt idx="1196">
                  <c:v>2391</c:v>
                </c:pt>
                <c:pt idx="1197">
                  <c:v>2393</c:v>
                </c:pt>
                <c:pt idx="1198">
                  <c:v>2395</c:v>
                </c:pt>
                <c:pt idx="1199">
                  <c:v>2397</c:v>
                </c:pt>
                <c:pt idx="1200">
                  <c:v>2399</c:v>
                </c:pt>
                <c:pt idx="1201">
                  <c:v>2401</c:v>
                </c:pt>
                <c:pt idx="1202">
                  <c:v>2403</c:v>
                </c:pt>
                <c:pt idx="1203">
                  <c:v>2405</c:v>
                </c:pt>
                <c:pt idx="1204">
                  <c:v>2407</c:v>
                </c:pt>
                <c:pt idx="1205">
                  <c:v>2409</c:v>
                </c:pt>
                <c:pt idx="1206">
                  <c:v>2411</c:v>
                </c:pt>
                <c:pt idx="1207">
                  <c:v>2413</c:v>
                </c:pt>
                <c:pt idx="1208">
                  <c:v>2415</c:v>
                </c:pt>
                <c:pt idx="1209">
                  <c:v>2417</c:v>
                </c:pt>
                <c:pt idx="1210">
                  <c:v>2419</c:v>
                </c:pt>
                <c:pt idx="1211">
                  <c:v>2421</c:v>
                </c:pt>
                <c:pt idx="1212">
                  <c:v>2423</c:v>
                </c:pt>
                <c:pt idx="1213">
                  <c:v>2425</c:v>
                </c:pt>
                <c:pt idx="1214">
                  <c:v>2427</c:v>
                </c:pt>
                <c:pt idx="1215">
                  <c:v>2429</c:v>
                </c:pt>
                <c:pt idx="1216">
                  <c:v>2431</c:v>
                </c:pt>
                <c:pt idx="1217">
                  <c:v>2433</c:v>
                </c:pt>
                <c:pt idx="1218">
                  <c:v>2435</c:v>
                </c:pt>
                <c:pt idx="1219">
                  <c:v>2437</c:v>
                </c:pt>
                <c:pt idx="1220">
                  <c:v>2439</c:v>
                </c:pt>
                <c:pt idx="1221">
                  <c:v>2441</c:v>
                </c:pt>
                <c:pt idx="1222">
                  <c:v>2443</c:v>
                </c:pt>
                <c:pt idx="1223">
                  <c:v>2445</c:v>
                </c:pt>
                <c:pt idx="1224">
                  <c:v>2447</c:v>
                </c:pt>
                <c:pt idx="1225">
                  <c:v>2449</c:v>
                </c:pt>
                <c:pt idx="1226">
                  <c:v>2451</c:v>
                </c:pt>
                <c:pt idx="1227">
                  <c:v>2453</c:v>
                </c:pt>
                <c:pt idx="1228">
                  <c:v>2455</c:v>
                </c:pt>
                <c:pt idx="1229">
                  <c:v>2457</c:v>
                </c:pt>
                <c:pt idx="1230">
                  <c:v>2459</c:v>
                </c:pt>
                <c:pt idx="1231">
                  <c:v>2461</c:v>
                </c:pt>
                <c:pt idx="1232">
                  <c:v>2463</c:v>
                </c:pt>
                <c:pt idx="1233">
                  <c:v>2465</c:v>
                </c:pt>
                <c:pt idx="1234">
                  <c:v>2467</c:v>
                </c:pt>
                <c:pt idx="1235">
                  <c:v>2469</c:v>
                </c:pt>
                <c:pt idx="1236">
                  <c:v>2471</c:v>
                </c:pt>
                <c:pt idx="1237">
                  <c:v>2473</c:v>
                </c:pt>
                <c:pt idx="1238">
                  <c:v>2475</c:v>
                </c:pt>
                <c:pt idx="1239">
                  <c:v>2477</c:v>
                </c:pt>
                <c:pt idx="1240">
                  <c:v>2479</c:v>
                </c:pt>
                <c:pt idx="1241">
                  <c:v>2481</c:v>
                </c:pt>
                <c:pt idx="1242">
                  <c:v>2483</c:v>
                </c:pt>
                <c:pt idx="1243">
                  <c:v>2485</c:v>
                </c:pt>
                <c:pt idx="1244">
                  <c:v>2487</c:v>
                </c:pt>
                <c:pt idx="1245">
                  <c:v>2489</c:v>
                </c:pt>
                <c:pt idx="1246">
                  <c:v>2491</c:v>
                </c:pt>
                <c:pt idx="1247">
                  <c:v>2493</c:v>
                </c:pt>
                <c:pt idx="1248">
                  <c:v>2495</c:v>
                </c:pt>
                <c:pt idx="1249">
                  <c:v>2497</c:v>
                </c:pt>
                <c:pt idx="1250">
                  <c:v>2499</c:v>
                </c:pt>
                <c:pt idx="1251">
                  <c:v>2501</c:v>
                </c:pt>
                <c:pt idx="1252">
                  <c:v>2503</c:v>
                </c:pt>
                <c:pt idx="1253">
                  <c:v>2505</c:v>
                </c:pt>
                <c:pt idx="1254">
                  <c:v>2507</c:v>
                </c:pt>
                <c:pt idx="1255">
                  <c:v>2509</c:v>
                </c:pt>
                <c:pt idx="1256">
                  <c:v>2511</c:v>
                </c:pt>
                <c:pt idx="1257">
                  <c:v>2513</c:v>
                </c:pt>
                <c:pt idx="1258">
                  <c:v>2515</c:v>
                </c:pt>
                <c:pt idx="1259">
                  <c:v>2517</c:v>
                </c:pt>
                <c:pt idx="1260">
                  <c:v>2519</c:v>
                </c:pt>
                <c:pt idx="1261">
                  <c:v>2521</c:v>
                </c:pt>
                <c:pt idx="1262">
                  <c:v>2523</c:v>
                </c:pt>
                <c:pt idx="1263">
                  <c:v>2525</c:v>
                </c:pt>
                <c:pt idx="1264">
                  <c:v>2527</c:v>
                </c:pt>
                <c:pt idx="1265">
                  <c:v>2529</c:v>
                </c:pt>
                <c:pt idx="1266">
                  <c:v>2531</c:v>
                </c:pt>
                <c:pt idx="1267">
                  <c:v>2533</c:v>
                </c:pt>
                <c:pt idx="1268">
                  <c:v>2535</c:v>
                </c:pt>
                <c:pt idx="1269">
                  <c:v>2537</c:v>
                </c:pt>
                <c:pt idx="1270">
                  <c:v>2539</c:v>
                </c:pt>
                <c:pt idx="1271">
                  <c:v>2541</c:v>
                </c:pt>
                <c:pt idx="1272">
                  <c:v>2543</c:v>
                </c:pt>
                <c:pt idx="1273">
                  <c:v>2545</c:v>
                </c:pt>
                <c:pt idx="1274">
                  <c:v>2547</c:v>
                </c:pt>
                <c:pt idx="1275">
                  <c:v>2549</c:v>
                </c:pt>
                <c:pt idx="1276">
                  <c:v>2551</c:v>
                </c:pt>
                <c:pt idx="1277">
                  <c:v>2553</c:v>
                </c:pt>
                <c:pt idx="1278">
                  <c:v>2555</c:v>
                </c:pt>
                <c:pt idx="1279">
                  <c:v>2557</c:v>
                </c:pt>
                <c:pt idx="1280">
                  <c:v>2559</c:v>
                </c:pt>
                <c:pt idx="1281">
                  <c:v>2561</c:v>
                </c:pt>
                <c:pt idx="1282">
                  <c:v>2563</c:v>
                </c:pt>
                <c:pt idx="1283">
                  <c:v>2565</c:v>
                </c:pt>
                <c:pt idx="1284">
                  <c:v>2567</c:v>
                </c:pt>
                <c:pt idx="1285">
                  <c:v>2569</c:v>
                </c:pt>
                <c:pt idx="1286">
                  <c:v>2571</c:v>
                </c:pt>
                <c:pt idx="1287">
                  <c:v>2573</c:v>
                </c:pt>
                <c:pt idx="1288">
                  <c:v>2575</c:v>
                </c:pt>
                <c:pt idx="1289">
                  <c:v>2577</c:v>
                </c:pt>
                <c:pt idx="1290">
                  <c:v>2579</c:v>
                </c:pt>
                <c:pt idx="1291">
                  <c:v>2581</c:v>
                </c:pt>
                <c:pt idx="1292">
                  <c:v>2583</c:v>
                </c:pt>
                <c:pt idx="1293">
                  <c:v>2585</c:v>
                </c:pt>
                <c:pt idx="1294">
                  <c:v>2587</c:v>
                </c:pt>
                <c:pt idx="1295">
                  <c:v>2589</c:v>
                </c:pt>
                <c:pt idx="1296">
                  <c:v>2591</c:v>
                </c:pt>
                <c:pt idx="1297">
                  <c:v>2593</c:v>
                </c:pt>
                <c:pt idx="1298">
                  <c:v>2595</c:v>
                </c:pt>
                <c:pt idx="1299">
                  <c:v>2597</c:v>
                </c:pt>
                <c:pt idx="1300">
                  <c:v>2599</c:v>
                </c:pt>
                <c:pt idx="1301">
                  <c:v>2601</c:v>
                </c:pt>
                <c:pt idx="1302">
                  <c:v>2603</c:v>
                </c:pt>
                <c:pt idx="1303">
                  <c:v>2605</c:v>
                </c:pt>
                <c:pt idx="1304">
                  <c:v>2607</c:v>
                </c:pt>
                <c:pt idx="1305">
                  <c:v>2609</c:v>
                </c:pt>
                <c:pt idx="1306">
                  <c:v>2611</c:v>
                </c:pt>
                <c:pt idx="1307">
                  <c:v>2613</c:v>
                </c:pt>
                <c:pt idx="1308">
                  <c:v>2615</c:v>
                </c:pt>
                <c:pt idx="1309">
                  <c:v>2617</c:v>
                </c:pt>
                <c:pt idx="1310">
                  <c:v>2619</c:v>
                </c:pt>
                <c:pt idx="1311">
                  <c:v>2621</c:v>
                </c:pt>
                <c:pt idx="1312">
                  <c:v>2623</c:v>
                </c:pt>
                <c:pt idx="1313">
                  <c:v>2625</c:v>
                </c:pt>
                <c:pt idx="1314">
                  <c:v>2627</c:v>
                </c:pt>
                <c:pt idx="1315">
                  <c:v>2629</c:v>
                </c:pt>
                <c:pt idx="1316">
                  <c:v>2631</c:v>
                </c:pt>
                <c:pt idx="1317">
                  <c:v>2633</c:v>
                </c:pt>
                <c:pt idx="1318">
                  <c:v>2635</c:v>
                </c:pt>
                <c:pt idx="1319">
                  <c:v>2637</c:v>
                </c:pt>
                <c:pt idx="1320">
                  <c:v>2639</c:v>
                </c:pt>
                <c:pt idx="1321">
                  <c:v>2641</c:v>
                </c:pt>
                <c:pt idx="1322">
                  <c:v>2643</c:v>
                </c:pt>
                <c:pt idx="1323">
                  <c:v>2645</c:v>
                </c:pt>
                <c:pt idx="1324">
                  <c:v>2647</c:v>
                </c:pt>
                <c:pt idx="1325">
                  <c:v>2649</c:v>
                </c:pt>
                <c:pt idx="1326">
                  <c:v>2651</c:v>
                </c:pt>
                <c:pt idx="1327">
                  <c:v>2653</c:v>
                </c:pt>
                <c:pt idx="1328">
                  <c:v>2655</c:v>
                </c:pt>
                <c:pt idx="1329">
                  <c:v>2657</c:v>
                </c:pt>
                <c:pt idx="1330">
                  <c:v>2659</c:v>
                </c:pt>
                <c:pt idx="1331">
                  <c:v>2661</c:v>
                </c:pt>
                <c:pt idx="1332">
                  <c:v>2663</c:v>
                </c:pt>
                <c:pt idx="1333">
                  <c:v>2665</c:v>
                </c:pt>
                <c:pt idx="1334">
                  <c:v>2667</c:v>
                </c:pt>
                <c:pt idx="1335">
                  <c:v>2669</c:v>
                </c:pt>
                <c:pt idx="1336">
                  <c:v>2671</c:v>
                </c:pt>
                <c:pt idx="1337">
                  <c:v>2673</c:v>
                </c:pt>
                <c:pt idx="1338">
                  <c:v>2675</c:v>
                </c:pt>
                <c:pt idx="1339">
                  <c:v>2677</c:v>
                </c:pt>
                <c:pt idx="1340">
                  <c:v>2679</c:v>
                </c:pt>
                <c:pt idx="1341">
                  <c:v>2681</c:v>
                </c:pt>
                <c:pt idx="1342">
                  <c:v>2683</c:v>
                </c:pt>
                <c:pt idx="1343">
                  <c:v>2685</c:v>
                </c:pt>
                <c:pt idx="1344">
                  <c:v>2687</c:v>
                </c:pt>
                <c:pt idx="1345">
                  <c:v>2689</c:v>
                </c:pt>
                <c:pt idx="1346">
                  <c:v>2691</c:v>
                </c:pt>
                <c:pt idx="1347">
                  <c:v>2693</c:v>
                </c:pt>
                <c:pt idx="1348">
                  <c:v>2695</c:v>
                </c:pt>
                <c:pt idx="1349">
                  <c:v>2697</c:v>
                </c:pt>
                <c:pt idx="1350">
                  <c:v>2699</c:v>
                </c:pt>
                <c:pt idx="1351">
                  <c:v>2701</c:v>
                </c:pt>
                <c:pt idx="1352">
                  <c:v>2703</c:v>
                </c:pt>
                <c:pt idx="1353">
                  <c:v>2705</c:v>
                </c:pt>
                <c:pt idx="1354">
                  <c:v>2707</c:v>
                </c:pt>
                <c:pt idx="1355">
                  <c:v>2709</c:v>
                </c:pt>
                <c:pt idx="1356">
                  <c:v>2711</c:v>
                </c:pt>
                <c:pt idx="1357">
                  <c:v>2713</c:v>
                </c:pt>
                <c:pt idx="1358">
                  <c:v>2715</c:v>
                </c:pt>
                <c:pt idx="1359">
                  <c:v>2717</c:v>
                </c:pt>
                <c:pt idx="1360">
                  <c:v>2719</c:v>
                </c:pt>
                <c:pt idx="1361">
                  <c:v>2721</c:v>
                </c:pt>
                <c:pt idx="1362">
                  <c:v>2723</c:v>
                </c:pt>
                <c:pt idx="1363">
                  <c:v>2725</c:v>
                </c:pt>
                <c:pt idx="1364">
                  <c:v>2727</c:v>
                </c:pt>
                <c:pt idx="1365">
                  <c:v>2729</c:v>
                </c:pt>
                <c:pt idx="1366">
                  <c:v>2731</c:v>
                </c:pt>
                <c:pt idx="1367">
                  <c:v>2733</c:v>
                </c:pt>
                <c:pt idx="1368">
                  <c:v>2735</c:v>
                </c:pt>
                <c:pt idx="1369">
                  <c:v>2737</c:v>
                </c:pt>
                <c:pt idx="1370">
                  <c:v>2739</c:v>
                </c:pt>
                <c:pt idx="1371">
                  <c:v>2741</c:v>
                </c:pt>
                <c:pt idx="1372">
                  <c:v>2743</c:v>
                </c:pt>
                <c:pt idx="1373">
                  <c:v>2745</c:v>
                </c:pt>
                <c:pt idx="1374">
                  <c:v>2747</c:v>
                </c:pt>
                <c:pt idx="1375">
                  <c:v>2749</c:v>
                </c:pt>
                <c:pt idx="1376">
                  <c:v>2751</c:v>
                </c:pt>
                <c:pt idx="1377">
                  <c:v>2753</c:v>
                </c:pt>
                <c:pt idx="1378">
                  <c:v>2755</c:v>
                </c:pt>
                <c:pt idx="1379">
                  <c:v>2757</c:v>
                </c:pt>
                <c:pt idx="1380">
                  <c:v>2759</c:v>
                </c:pt>
                <c:pt idx="1381">
                  <c:v>2761</c:v>
                </c:pt>
                <c:pt idx="1382">
                  <c:v>2763</c:v>
                </c:pt>
                <c:pt idx="1383">
                  <c:v>2765</c:v>
                </c:pt>
                <c:pt idx="1384">
                  <c:v>2767</c:v>
                </c:pt>
                <c:pt idx="1385">
                  <c:v>2769</c:v>
                </c:pt>
                <c:pt idx="1386">
                  <c:v>2771</c:v>
                </c:pt>
                <c:pt idx="1387">
                  <c:v>2773</c:v>
                </c:pt>
                <c:pt idx="1388">
                  <c:v>2775</c:v>
                </c:pt>
                <c:pt idx="1389">
                  <c:v>2777</c:v>
                </c:pt>
                <c:pt idx="1390">
                  <c:v>2779</c:v>
                </c:pt>
                <c:pt idx="1391">
                  <c:v>2781</c:v>
                </c:pt>
                <c:pt idx="1392">
                  <c:v>2783</c:v>
                </c:pt>
                <c:pt idx="1393">
                  <c:v>2785</c:v>
                </c:pt>
                <c:pt idx="1394">
                  <c:v>2787</c:v>
                </c:pt>
                <c:pt idx="1395">
                  <c:v>2789</c:v>
                </c:pt>
                <c:pt idx="1396">
                  <c:v>2791</c:v>
                </c:pt>
                <c:pt idx="1397">
                  <c:v>2793</c:v>
                </c:pt>
                <c:pt idx="1398">
                  <c:v>2795</c:v>
                </c:pt>
                <c:pt idx="1399">
                  <c:v>2797</c:v>
                </c:pt>
                <c:pt idx="1400">
                  <c:v>2799</c:v>
                </c:pt>
                <c:pt idx="1401">
                  <c:v>2801</c:v>
                </c:pt>
                <c:pt idx="1402">
                  <c:v>2803</c:v>
                </c:pt>
                <c:pt idx="1403">
                  <c:v>2805</c:v>
                </c:pt>
                <c:pt idx="1404">
                  <c:v>2807</c:v>
                </c:pt>
                <c:pt idx="1405">
                  <c:v>2809</c:v>
                </c:pt>
                <c:pt idx="1406">
                  <c:v>2811</c:v>
                </c:pt>
                <c:pt idx="1407">
                  <c:v>2813</c:v>
                </c:pt>
                <c:pt idx="1408">
                  <c:v>2815</c:v>
                </c:pt>
                <c:pt idx="1409">
                  <c:v>2817</c:v>
                </c:pt>
                <c:pt idx="1410">
                  <c:v>2819</c:v>
                </c:pt>
                <c:pt idx="1411">
                  <c:v>2821</c:v>
                </c:pt>
                <c:pt idx="1412">
                  <c:v>2823</c:v>
                </c:pt>
                <c:pt idx="1413">
                  <c:v>2825</c:v>
                </c:pt>
                <c:pt idx="1414">
                  <c:v>2827</c:v>
                </c:pt>
                <c:pt idx="1415">
                  <c:v>2829</c:v>
                </c:pt>
                <c:pt idx="1416">
                  <c:v>2831</c:v>
                </c:pt>
                <c:pt idx="1417">
                  <c:v>2833</c:v>
                </c:pt>
                <c:pt idx="1418">
                  <c:v>2835</c:v>
                </c:pt>
                <c:pt idx="1419">
                  <c:v>2837</c:v>
                </c:pt>
                <c:pt idx="1420">
                  <c:v>2839</c:v>
                </c:pt>
                <c:pt idx="1421">
                  <c:v>2841</c:v>
                </c:pt>
                <c:pt idx="1422">
                  <c:v>2843</c:v>
                </c:pt>
                <c:pt idx="1423">
                  <c:v>2845</c:v>
                </c:pt>
                <c:pt idx="1424">
                  <c:v>2847</c:v>
                </c:pt>
                <c:pt idx="1425">
                  <c:v>2849</c:v>
                </c:pt>
                <c:pt idx="1426">
                  <c:v>2851</c:v>
                </c:pt>
                <c:pt idx="1427">
                  <c:v>2853</c:v>
                </c:pt>
                <c:pt idx="1428">
                  <c:v>2855</c:v>
                </c:pt>
                <c:pt idx="1429">
                  <c:v>2857</c:v>
                </c:pt>
                <c:pt idx="1430">
                  <c:v>2859</c:v>
                </c:pt>
                <c:pt idx="1431">
                  <c:v>2861</c:v>
                </c:pt>
                <c:pt idx="1432">
                  <c:v>2863</c:v>
                </c:pt>
                <c:pt idx="1433">
                  <c:v>2865</c:v>
                </c:pt>
                <c:pt idx="1434">
                  <c:v>2867</c:v>
                </c:pt>
                <c:pt idx="1435">
                  <c:v>2869</c:v>
                </c:pt>
                <c:pt idx="1436">
                  <c:v>2871</c:v>
                </c:pt>
                <c:pt idx="1437">
                  <c:v>2873</c:v>
                </c:pt>
                <c:pt idx="1438">
                  <c:v>2875</c:v>
                </c:pt>
                <c:pt idx="1439">
                  <c:v>2877</c:v>
                </c:pt>
                <c:pt idx="1440">
                  <c:v>2879</c:v>
                </c:pt>
                <c:pt idx="1441">
                  <c:v>2881</c:v>
                </c:pt>
                <c:pt idx="1442">
                  <c:v>2883</c:v>
                </c:pt>
                <c:pt idx="1443">
                  <c:v>2885</c:v>
                </c:pt>
                <c:pt idx="1444">
                  <c:v>2887</c:v>
                </c:pt>
                <c:pt idx="1445">
                  <c:v>2889</c:v>
                </c:pt>
                <c:pt idx="1446">
                  <c:v>2891</c:v>
                </c:pt>
                <c:pt idx="1447">
                  <c:v>2893</c:v>
                </c:pt>
                <c:pt idx="1448">
                  <c:v>2895</c:v>
                </c:pt>
                <c:pt idx="1449">
                  <c:v>2897</c:v>
                </c:pt>
                <c:pt idx="1450">
                  <c:v>2899</c:v>
                </c:pt>
                <c:pt idx="1451">
                  <c:v>2901</c:v>
                </c:pt>
                <c:pt idx="1452">
                  <c:v>2903</c:v>
                </c:pt>
                <c:pt idx="1453">
                  <c:v>2905</c:v>
                </c:pt>
                <c:pt idx="1454">
                  <c:v>2907</c:v>
                </c:pt>
                <c:pt idx="1455">
                  <c:v>2909</c:v>
                </c:pt>
                <c:pt idx="1456">
                  <c:v>2911</c:v>
                </c:pt>
                <c:pt idx="1457">
                  <c:v>2913</c:v>
                </c:pt>
                <c:pt idx="1458">
                  <c:v>2915</c:v>
                </c:pt>
                <c:pt idx="1459">
                  <c:v>2917</c:v>
                </c:pt>
                <c:pt idx="1460">
                  <c:v>2919</c:v>
                </c:pt>
                <c:pt idx="1461">
                  <c:v>2921</c:v>
                </c:pt>
                <c:pt idx="1462">
                  <c:v>2923</c:v>
                </c:pt>
                <c:pt idx="1463">
                  <c:v>2925</c:v>
                </c:pt>
                <c:pt idx="1464">
                  <c:v>2927</c:v>
                </c:pt>
                <c:pt idx="1465">
                  <c:v>2929</c:v>
                </c:pt>
                <c:pt idx="1466">
                  <c:v>2931</c:v>
                </c:pt>
                <c:pt idx="1467">
                  <c:v>2933</c:v>
                </c:pt>
                <c:pt idx="1468">
                  <c:v>2935</c:v>
                </c:pt>
                <c:pt idx="1469">
                  <c:v>2937</c:v>
                </c:pt>
                <c:pt idx="1470">
                  <c:v>2939</c:v>
                </c:pt>
                <c:pt idx="1471">
                  <c:v>2941</c:v>
                </c:pt>
                <c:pt idx="1472">
                  <c:v>2943</c:v>
                </c:pt>
                <c:pt idx="1473">
                  <c:v>2945</c:v>
                </c:pt>
                <c:pt idx="1474">
                  <c:v>2947</c:v>
                </c:pt>
                <c:pt idx="1475">
                  <c:v>2949</c:v>
                </c:pt>
                <c:pt idx="1476">
                  <c:v>2951</c:v>
                </c:pt>
                <c:pt idx="1477">
                  <c:v>2953</c:v>
                </c:pt>
                <c:pt idx="1478">
                  <c:v>2955</c:v>
                </c:pt>
                <c:pt idx="1479">
                  <c:v>2957</c:v>
                </c:pt>
                <c:pt idx="1480">
                  <c:v>2959</c:v>
                </c:pt>
                <c:pt idx="1481">
                  <c:v>2961</c:v>
                </c:pt>
                <c:pt idx="1482">
                  <c:v>2963</c:v>
                </c:pt>
                <c:pt idx="1483">
                  <c:v>2965</c:v>
                </c:pt>
                <c:pt idx="1484">
                  <c:v>2967</c:v>
                </c:pt>
                <c:pt idx="1485">
                  <c:v>2969</c:v>
                </c:pt>
                <c:pt idx="1486">
                  <c:v>2971</c:v>
                </c:pt>
                <c:pt idx="1487">
                  <c:v>2973</c:v>
                </c:pt>
                <c:pt idx="1488">
                  <c:v>2975</c:v>
                </c:pt>
                <c:pt idx="1489">
                  <c:v>2977</c:v>
                </c:pt>
                <c:pt idx="1490">
                  <c:v>2979</c:v>
                </c:pt>
                <c:pt idx="1491">
                  <c:v>2981</c:v>
                </c:pt>
                <c:pt idx="1492">
                  <c:v>2983</c:v>
                </c:pt>
                <c:pt idx="1493">
                  <c:v>2985</c:v>
                </c:pt>
                <c:pt idx="1494">
                  <c:v>2987</c:v>
                </c:pt>
                <c:pt idx="1495">
                  <c:v>2989</c:v>
                </c:pt>
                <c:pt idx="1496">
                  <c:v>2991</c:v>
                </c:pt>
                <c:pt idx="1497">
                  <c:v>2993</c:v>
                </c:pt>
                <c:pt idx="1498">
                  <c:v>2995</c:v>
                </c:pt>
                <c:pt idx="1499">
                  <c:v>2997</c:v>
                </c:pt>
                <c:pt idx="1500">
                  <c:v>2999</c:v>
                </c:pt>
                <c:pt idx="1501">
                  <c:v>3001</c:v>
                </c:pt>
                <c:pt idx="1502">
                  <c:v>3003</c:v>
                </c:pt>
                <c:pt idx="1503">
                  <c:v>3005</c:v>
                </c:pt>
                <c:pt idx="1504">
                  <c:v>3007</c:v>
                </c:pt>
                <c:pt idx="1505">
                  <c:v>3009</c:v>
                </c:pt>
                <c:pt idx="1506">
                  <c:v>3011</c:v>
                </c:pt>
                <c:pt idx="1507">
                  <c:v>3013</c:v>
                </c:pt>
                <c:pt idx="1508">
                  <c:v>3015</c:v>
                </c:pt>
                <c:pt idx="1509">
                  <c:v>3017</c:v>
                </c:pt>
                <c:pt idx="1510">
                  <c:v>3019</c:v>
                </c:pt>
                <c:pt idx="1511">
                  <c:v>3021</c:v>
                </c:pt>
                <c:pt idx="1512">
                  <c:v>3023</c:v>
                </c:pt>
                <c:pt idx="1513">
                  <c:v>3025</c:v>
                </c:pt>
                <c:pt idx="1514">
                  <c:v>3027</c:v>
                </c:pt>
                <c:pt idx="1515">
                  <c:v>3029</c:v>
                </c:pt>
                <c:pt idx="1516">
                  <c:v>3031</c:v>
                </c:pt>
                <c:pt idx="1517">
                  <c:v>3033</c:v>
                </c:pt>
                <c:pt idx="1518">
                  <c:v>3035</c:v>
                </c:pt>
                <c:pt idx="1519">
                  <c:v>3037</c:v>
                </c:pt>
                <c:pt idx="1520">
                  <c:v>3039</c:v>
                </c:pt>
                <c:pt idx="1521">
                  <c:v>3041</c:v>
                </c:pt>
                <c:pt idx="1522">
                  <c:v>3043</c:v>
                </c:pt>
                <c:pt idx="1523">
                  <c:v>3045</c:v>
                </c:pt>
                <c:pt idx="1524">
                  <c:v>3047</c:v>
                </c:pt>
                <c:pt idx="1525">
                  <c:v>3049</c:v>
                </c:pt>
                <c:pt idx="1526">
                  <c:v>3051</c:v>
                </c:pt>
                <c:pt idx="1527">
                  <c:v>3053</c:v>
                </c:pt>
                <c:pt idx="1528">
                  <c:v>3055</c:v>
                </c:pt>
                <c:pt idx="1529">
                  <c:v>3057</c:v>
                </c:pt>
                <c:pt idx="1530">
                  <c:v>3059</c:v>
                </c:pt>
                <c:pt idx="1531">
                  <c:v>3061</c:v>
                </c:pt>
                <c:pt idx="1532">
                  <c:v>3063</c:v>
                </c:pt>
                <c:pt idx="1533">
                  <c:v>3065</c:v>
                </c:pt>
                <c:pt idx="1534">
                  <c:v>3067</c:v>
                </c:pt>
                <c:pt idx="1535">
                  <c:v>3069</c:v>
                </c:pt>
                <c:pt idx="1536">
                  <c:v>3071</c:v>
                </c:pt>
                <c:pt idx="1537">
                  <c:v>3073</c:v>
                </c:pt>
                <c:pt idx="1538">
                  <c:v>3075</c:v>
                </c:pt>
                <c:pt idx="1539">
                  <c:v>3077</c:v>
                </c:pt>
                <c:pt idx="1540">
                  <c:v>3079</c:v>
                </c:pt>
                <c:pt idx="1541">
                  <c:v>3081</c:v>
                </c:pt>
                <c:pt idx="1542">
                  <c:v>3083</c:v>
                </c:pt>
                <c:pt idx="1543">
                  <c:v>3085</c:v>
                </c:pt>
                <c:pt idx="1544">
                  <c:v>3087</c:v>
                </c:pt>
                <c:pt idx="1545">
                  <c:v>3089</c:v>
                </c:pt>
                <c:pt idx="1546">
                  <c:v>3091</c:v>
                </c:pt>
                <c:pt idx="1547">
                  <c:v>3093</c:v>
                </c:pt>
                <c:pt idx="1548">
                  <c:v>3095</c:v>
                </c:pt>
                <c:pt idx="1549">
                  <c:v>3097</c:v>
                </c:pt>
                <c:pt idx="1550">
                  <c:v>3099</c:v>
                </c:pt>
                <c:pt idx="1551">
                  <c:v>3101</c:v>
                </c:pt>
                <c:pt idx="1552">
                  <c:v>3103</c:v>
                </c:pt>
                <c:pt idx="1553">
                  <c:v>3105</c:v>
                </c:pt>
                <c:pt idx="1554">
                  <c:v>3107</c:v>
                </c:pt>
                <c:pt idx="1555">
                  <c:v>3109</c:v>
                </c:pt>
                <c:pt idx="1556">
                  <c:v>3111</c:v>
                </c:pt>
                <c:pt idx="1557">
                  <c:v>3113</c:v>
                </c:pt>
                <c:pt idx="1558">
                  <c:v>3115</c:v>
                </c:pt>
                <c:pt idx="1559">
                  <c:v>3117</c:v>
                </c:pt>
                <c:pt idx="1560">
                  <c:v>3119</c:v>
                </c:pt>
                <c:pt idx="1561">
                  <c:v>3121</c:v>
                </c:pt>
                <c:pt idx="1562">
                  <c:v>3123</c:v>
                </c:pt>
                <c:pt idx="1563">
                  <c:v>3125</c:v>
                </c:pt>
                <c:pt idx="1564">
                  <c:v>3127</c:v>
                </c:pt>
                <c:pt idx="1565">
                  <c:v>3129</c:v>
                </c:pt>
                <c:pt idx="1566">
                  <c:v>3131</c:v>
                </c:pt>
                <c:pt idx="1567">
                  <c:v>3133</c:v>
                </c:pt>
                <c:pt idx="1568">
                  <c:v>3135</c:v>
                </c:pt>
                <c:pt idx="1569">
                  <c:v>3137</c:v>
                </c:pt>
                <c:pt idx="1570">
                  <c:v>3139</c:v>
                </c:pt>
                <c:pt idx="1571">
                  <c:v>3141</c:v>
                </c:pt>
                <c:pt idx="1572">
                  <c:v>3143</c:v>
                </c:pt>
                <c:pt idx="1573">
                  <c:v>3145</c:v>
                </c:pt>
                <c:pt idx="1574">
                  <c:v>3147</c:v>
                </c:pt>
                <c:pt idx="1575">
                  <c:v>3149</c:v>
                </c:pt>
                <c:pt idx="1576">
                  <c:v>3151</c:v>
                </c:pt>
                <c:pt idx="1577">
                  <c:v>3153</c:v>
                </c:pt>
                <c:pt idx="1578">
                  <c:v>3155</c:v>
                </c:pt>
                <c:pt idx="1579">
                  <c:v>3157</c:v>
                </c:pt>
                <c:pt idx="1580">
                  <c:v>3159</c:v>
                </c:pt>
                <c:pt idx="1581">
                  <c:v>3161</c:v>
                </c:pt>
                <c:pt idx="1582">
                  <c:v>3163</c:v>
                </c:pt>
                <c:pt idx="1583">
                  <c:v>3165</c:v>
                </c:pt>
                <c:pt idx="1584">
                  <c:v>3167</c:v>
                </c:pt>
                <c:pt idx="1585">
                  <c:v>3169</c:v>
                </c:pt>
                <c:pt idx="1586">
                  <c:v>3171</c:v>
                </c:pt>
                <c:pt idx="1587">
                  <c:v>3173</c:v>
                </c:pt>
                <c:pt idx="1588">
                  <c:v>3175</c:v>
                </c:pt>
                <c:pt idx="1589">
                  <c:v>3177</c:v>
                </c:pt>
                <c:pt idx="1590">
                  <c:v>3179</c:v>
                </c:pt>
                <c:pt idx="1591">
                  <c:v>3181</c:v>
                </c:pt>
                <c:pt idx="1592">
                  <c:v>3183</c:v>
                </c:pt>
                <c:pt idx="1593">
                  <c:v>3185</c:v>
                </c:pt>
                <c:pt idx="1594">
                  <c:v>3187</c:v>
                </c:pt>
                <c:pt idx="1595">
                  <c:v>3189</c:v>
                </c:pt>
                <c:pt idx="1596">
                  <c:v>3191</c:v>
                </c:pt>
                <c:pt idx="1597">
                  <c:v>3193</c:v>
                </c:pt>
                <c:pt idx="1598">
                  <c:v>3195</c:v>
                </c:pt>
                <c:pt idx="1599">
                  <c:v>3197</c:v>
                </c:pt>
                <c:pt idx="1600">
                  <c:v>3199</c:v>
                </c:pt>
                <c:pt idx="1601">
                  <c:v>3201</c:v>
                </c:pt>
                <c:pt idx="1602">
                  <c:v>3203</c:v>
                </c:pt>
                <c:pt idx="1603">
                  <c:v>3205</c:v>
                </c:pt>
                <c:pt idx="1604">
                  <c:v>3207</c:v>
                </c:pt>
                <c:pt idx="1605">
                  <c:v>3209</c:v>
                </c:pt>
                <c:pt idx="1606">
                  <c:v>3211</c:v>
                </c:pt>
                <c:pt idx="1607">
                  <c:v>3213</c:v>
                </c:pt>
                <c:pt idx="1608">
                  <c:v>3215</c:v>
                </c:pt>
                <c:pt idx="1609">
                  <c:v>3217</c:v>
                </c:pt>
                <c:pt idx="1610">
                  <c:v>3219</c:v>
                </c:pt>
                <c:pt idx="1611">
                  <c:v>3221</c:v>
                </c:pt>
                <c:pt idx="1612">
                  <c:v>3223</c:v>
                </c:pt>
                <c:pt idx="1613">
                  <c:v>3225</c:v>
                </c:pt>
                <c:pt idx="1614">
                  <c:v>3227</c:v>
                </c:pt>
                <c:pt idx="1615">
                  <c:v>3229</c:v>
                </c:pt>
                <c:pt idx="1616">
                  <c:v>3231</c:v>
                </c:pt>
                <c:pt idx="1617">
                  <c:v>3233</c:v>
                </c:pt>
                <c:pt idx="1618">
                  <c:v>3235</c:v>
                </c:pt>
                <c:pt idx="1619">
                  <c:v>3237</c:v>
                </c:pt>
                <c:pt idx="1620">
                  <c:v>3239</c:v>
                </c:pt>
                <c:pt idx="1621">
                  <c:v>3241</c:v>
                </c:pt>
                <c:pt idx="1622">
                  <c:v>3243</c:v>
                </c:pt>
                <c:pt idx="1623">
                  <c:v>3245</c:v>
                </c:pt>
                <c:pt idx="1624">
                  <c:v>3247</c:v>
                </c:pt>
                <c:pt idx="1625">
                  <c:v>3249</c:v>
                </c:pt>
                <c:pt idx="1626">
                  <c:v>3251</c:v>
                </c:pt>
                <c:pt idx="1627">
                  <c:v>3253</c:v>
                </c:pt>
                <c:pt idx="1628">
                  <c:v>3255</c:v>
                </c:pt>
                <c:pt idx="1629">
                  <c:v>3257</c:v>
                </c:pt>
                <c:pt idx="1630">
                  <c:v>3259</c:v>
                </c:pt>
                <c:pt idx="1631">
                  <c:v>3261</c:v>
                </c:pt>
                <c:pt idx="1632">
                  <c:v>3263</c:v>
                </c:pt>
                <c:pt idx="1633">
                  <c:v>3265</c:v>
                </c:pt>
                <c:pt idx="1634">
                  <c:v>3267</c:v>
                </c:pt>
                <c:pt idx="1635">
                  <c:v>3269</c:v>
                </c:pt>
                <c:pt idx="1636">
                  <c:v>3271</c:v>
                </c:pt>
                <c:pt idx="1637">
                  <c:v>3273</c:v>
                </c:pt>
                <c:pt idx="1638">
                  <c:v>3275</c:v>
                </c:pt>
                <c:pt idx="1639">
                  <c:v>3277</c:v>
                </c:pt>
                <c:pt idx="1640">
                  <c:v>3279</c:v>
                </c:pt>
                <c:pt idx="1641">
                  <c:v>3281</c:v>
                </c:pt>
                <c:pt idx="1642">
                  <c:v>3283</c:v>
                </c:pt>
                <c:pt idx="1643">
                  <c:v>3285</c:v>
                </c:pt>
                <c:pt idx="1644">
                  <c:v>3287</c:v>
                </c:pt>
                <c:pt idx="1645">
                  <c:v>3289</c:v>
                </c:pt>
                <c:pt idx="1646">
                  <c:v>3291</c:v>
                </c:pt>
                <c:pt idx="1647">
                  <c:v>3293</c:v>
                </c:pt>
                <c:pt idx="1648">
                  <c:v>3295</c:v>
                </c:pt>
                <c:pt idx="1649">
                  <c:v>3297</c:v>
                </c:pt>
                <c:pt idx="1650">
                  <c:v>3299</c:v>
                </c:pt>
                <c:pt idx="1651">
                  <c:v>3301</c:v>
                </c:pt>
                <c:pt idx="1652">
                  <c:v>3303</c:v>
                </c:pt>
                <c:pt idx="1653">
                  <c:v>3305</c:v>
                </c:pt>
                <c:pt idx="1654">
                  <c:v>3307</c:v>
                </c:pt>
                <c:pt idx="1655">
                  <c:v>3309</c:v>
                </c:pt>
                <c:pt idx="1656">
                  <c:v>3311</c:v>
                </c:pt>
                <c:pt idx="1657">
                  <c:v>3313</c:v>
                </c:pt>
                <c:pt idx="1658">
                  <c:v>3315</c:v>
                </c:pt>
                <c:pt idx="1659">
                  <c:v>3317</c:v>
                </c:pt>
                <c:pt idx="1660">
                  <c:v>3319</c:v>
                </c:pt>
                <c:pt idx="1661">
                  <c:v>3321</c:v>
                </c:pt>
                <c:pt idx="1662">
                  <c:v>3323</c:v>
                </c:pt>
                <c:pt idx="1663">
                  <c:v>3325</c:v>
                </c:pt>
                <c:pt idx="1664">
                  <c:v>3327</c:v>
                </c:pt>
                <c:pt idx="1665">
                  <c:v>3329</c:v>
                </c:pt>
                <c:pt idx="1666">
                  <c:v>3331</c:v>
                </c:pt>
                <c:pt idx="1667">
                  <c:v>3333</c:v>
                </c:pt>
                <c:pt idx="1668">
                  <c:v>3335</c:v>
                </c:pt>
                <c:pt idx="1669">
                  <c:v>3337</c:v>
                </c:pt>
                <c:pt idx="1670">
                  <c:v>3339</c:v>
                </c:pt>
                <c:pt idx="1671">
                  <c:v>3341</c:v>
                </c:pt>
                <c:pt idx="1672">
                  <c:v>3343</c:v>
                </c:pt>
                <c:pt idx="1673">
                  <c:v>3345</c:v>
                </c:pt>
                <c:pt idx="1674">
                  <c:v>3347</c:v>
                </c:pt>
                <c:pt idx="1675">
                  <c:v>3349</c:v>
                </c:pt>
                <c:pt idx="1676">
                  <c:v>3351</c:v>
                </c:pt>
                <c:pt idx="1677">
                  <c:v>3353</c:v>
                </c:pt>
                <c:pt idx="1678">
                  <c:v>3355</c:v>
                </c:pt>
                <c:pt idx="1679">
                  <c:v>3357</c:v>
                </c:pt>
                <c:pt idx="1680">
                  <c:v>3359</c:v>
                </c:pt>
                <c:pt idx="1681">
                  <c:v>3361</c:v>
                </c:pt>
                <c:pt idx="1682">
                  <c:v>3363</c:v>
                </c:pt>
                <c:pt idx="1683">
                  <c:v>3365</c:v>
                </c:pt>
                <c:pt idx="1684">
                  <c:v>3367</c:v>
                </c:pt>
                <c:pt idx="1685">
                  <c:v>3369</c:v>
                </c:pt>
                <c:pt idx="1686">
                  <c:v>3371</c:v>
                </c:pt>
                <c:pt idx="1687">
                  <c:v>3373</c:v>
                </c:pt>
                <c:pt idx="1688">
                  <c:v>3375</c:v>
                </c:pt>
                <c:pt idx="1689">
                  <c:v>3377</c:v>
                </c:pt>
                <c:pt idx="1690">
                  <c:v>3379</c:v>
                </c:pt>
                <c:pt idx="1691">
                  <c:v>3381</c:v>
                </c:pt>
                <c:pt idx="1692">
                  <c:v>3383</c:v>
                </c:pt>
                <c:pt idx="1693">
                  <c:v>3385</c:v>
                </c:pt>
                <c:pt idx="1694">
                  <c:v>3387</c:v>
                </c:pt>
                <c:pt idx="1695">
                  <c:v>3389</c:v>
                </c:pt>
                <c:pt idx="1696">
                  <c:v>3391</c:v>
                </c:pt>
                <c:pt idx="1697">
                  <c:v>3393</c:v>
                </c:pt>
                <c:pt idx="1698">
                  <c:v>3395</c:v>
                </c:pt>
                <c:pt idx="1699">
                  <c:v>3397</c:v>
                </c:pt>
                <c:pt idx="1700">
                  <c:v>3399</c:v>
                </c:pt>
                <c:pt idx="1701">
                  <c:v>3401</c:v>
                </c:pt>
                <c:pt idx="1702">
                  <c:v>3403</c:v>
                </c:pt>
                <c:pt idx="1703">
                  <c:v>3405</c:v>
                </c:pt>
                <c:pt idx="1704">
                  <c:v>3407</c:v>
                </c:pt>
                <c:pt idx="1705">
                  <c:v>3409</c:v>
                </c:pt>
                <c:pt idx="1706">
                  <c:v>3411</c:v>
                </c:pt>
                <c:pt idx="1707">
                  <c:v>3413</c:v>
                </c:pt>
                <c:pt idx="1708">
                  <c:v>3415</c:v>
                </c:pt>
                <c:pt idx="1709">
                  <c:v>3417</c:v>
                </c:pt>
                <c:pt idx="1710">
                  <c:v>3419</c:v>
                </c:pt>
                <c:pt idx="1711">
                  <c:v>3421</c:v>
                </c:pt>
                <c:pt idx="1712">
                  <c:v>3423</c:v>
                </c:pt>
                <c:pt idx="1713">
                  <c:v>3425</c:v>
                </c:pt>
                <c:pt idx="1714">
                  <c:v>3427</c:v>
                </c:pt>
                <c:pt idx="1715">
                  <c:v>3429</c:v>
                </c:pt>
                <c:pt idx="1716">
                  <c:v>3431</c:v>
                </c:pt>
                <c:pt idx="1717">
                  <c:v>3433</c:v>
                </c:pt>
                <c:pt idx="1718">
                  <c:v>3435</c:v>
                </c:pt>
                <c:pt idx="1719">
                  <c:v>3437</c:v>
                </c:pt>
                <c:pt idx="1720">
                  <c:v>3439</c:v>
                </c:pt>
                <c:pt idx="1721">
                  <c:v>3441</c:v>
                </c:pt>
                <c:pt idx="1722">
                  <c:v>3443</c:v>
                </c:pt>
                <c:pt idx="1723">
                  <c:v>3445</c:v>
                </c:pt>
                <c:pt idx="1724">
                  <c:v>3447</c:v>
                </c:pt>
                <c:pt idx="1725">
                  <c:v>3449</c:v>
                </c:pt>
                <c:pt idx="1726">
                  <c:v>3451</c:v>
                </c:pt>
                <c:pt idx="1727">
                  <c:v>3453</c:v>
                </c:pt>
                <c:pt idx="1728">
                  <c:v>3455</c:v>
                </c:pt>
                <c:pt idx="1729">
                  <c:v>3457</c:v>
                </c:pt>
                <c:pt idx="1730">
                  <c:v>3459</c:v>
                </c:pt>
                <c:pt idx="1731">
                  <c:v>3461</c:v>
                </c:pt>
                <c:pt idx="1732">
                  <c:v>3463</c:v>
                </c:pt>
                <c:pt idx="1733">
                  <c:v>3465</c:v>
                </c:pt>
                <c:pt idx="1734">
                  <c:v>3467</c:v>
                </c:pt>
                <c:pt idx="1735">
                  <c:v>3469</c:v>
                </c:pt>
                <c:pt idx="1736">
                  <c:v>3471</c:v>
                </c:pt>
                <c:pt idx="1737">
                  <c:v>3473</c:v>
                </c:pt>
                <c:pt idx="1738">
                  <c:v>3475</c:v>
                </c:pt>
                <c:pt idx="1739">
                  <c:v>3477</c:v>
                </c:pt>
                <c:pt idx="1740">
                  <c:v>3479</c:v>
                </c:pt>
                <c:pt idx="1741">
                  <c:v>3481</c:v>
                </c:pt>
                <c:pt idx="1742">
                  <c:v>3483</c:v>
                </c:pt>
                <c:pt idx="1743">
                  <c:v>3485</c:v>
                </c:pt>
                <c:pt idx="1744">
                  <c:v>3487</c:v>
                </c:pt>
                <c:pt idx="1745">
                  <c:v>3489</c:v>
                </c:pt>
                <c:pt idx="1746">
                  <c:v>3491</c:v>
                </c:pt>
                <c:pt idx="1747">
                  <c:v>3493</c:v>
                </c:pt>
                <c:pt idx="1748">
                  <c:v>3495</c:v>
                </c:pt>
                <c:pt idx="1749">
                  <c:v>3497</c:v>
                </c:pt>
                <c:pt idx="1750">
                  <c:v>3499</c:v>
                </c:pt>
                <c:pt idx="1751">
                  <c:v>3501</c:v>
                </c:pt>
                <c:pt idx="1752">
                  <c:v>3503</c:v>
                </c:pt>
                <c:pt idx="1753">
                  <c:v>3505</c:v>
                </c:pt>
                <c:pt idx="1754">
                  <c:v>3507</c:v>
                </c:pt>
                <c:pt idx="1755">
                  <c:v>3509</c:v>
                </c:pt>
                <c:pt idx="1756">
                  <c:v>3511</c:v>
                </c:pt>
                <c:pt idx="1757">
                  <c:v>3513</c:v>
                </c:pt>
                <c:pt idx="1758">
                  <c:v>3515</c:v>
                </c:pt>
                <c:pt idx="1759">
                  <c:v>3517</c:v>
                </c:pt>
                <c:pt idx="1760">
                  <c:v>3519</c:v>
                </c:pt>
                <c:pt idx="1761">
                  <c:v>3521</c:v>
                </c:pt>
                <c:pt idx="1762">
                  <c:v>3523</c:v>
                </c:pt>
                <c:pt idx="1763">
                  <c:v>3525</c:v>
                </c:pt>
                <c:pt idx="1764">
                  <c:v>3527</c:v>
                </c:pt>
                <c:pt idx="1765">
                  <c:v>3529</c:v>
                </c:pt>
                <c:pt idx="1766">
                  <c:v>3531</c:v>
                </c:pt>
                <c:pt idx="1767">
                  <c:v>3533</c:v>
                </c:pt>
                <c:pt idx="1768">
                  <c:v>3535</c:v>
                </c:pt>
                <c:pt idx="1769">
                  <c:v>3537</c:v>
                </c:pt>
                <c:pt idx="1770">
                  <c:v>3539</c:v>
                </c:pt>
                <c:pt idx="1771">
                  <c:v>3541</c:v>
                </c:pt>
                <c:pt idx="1772">
                  <c:v>3543</c:v>
                </c:pt>
                <c:pt idx="1773">
                  <c:v>3545</c:v>
                </c:pt>
                <c:pt idx="1774">
                  <c:v>3547</c:v>
                </c:pt>
                <c:pt idx="1775">
                  <c:v>3549</c:v>
                </c:pt>
                <c:pt idx="1776">
                  <c:v>3551</c:v>
                </c:pt>
                <c:pt idx="1777">
                  <c:v>3553</c:v>
                </c:pt>
                <c:pt idx="1778">
                  <c:v>3555</c:v>
                </c:pt>
                <c:pt idx="1779">
                  <c:v>3557</c:v>
                </c:pt>
                <c:pt idx="1780">
                  <c:v>3559</c:v>
                </c:pt>
                <c:pt idx="1781">
                  <c:v>3561</c:v>
                </c:pt>
                <c:pt idx="1782">
                  <c:v>3563</c:v>
                </c:pt>
                <c:pt idx="1783">
                  <c:v>3565</c:v>
                </c:pt>
                <c:pt idx="1784">
                  <c:v>3567</c:v>
                </c:pt>
                <c:pt idx="1785">
                  <c:v>3569</c:v>
                </c:pt>
                <c:pt idx="1786">
                  <c:v>3571</c:v>
                </c:pt>
                <c:pt idx="1787">
                  <c:v>3573</c:v>
                </c:pt>
                <c:pt idx="1788">
                  <c:v>3575</c:v>
                </c:pt>
                <c:pt idx="1789">
                  <c:v>3577</c:v>
                </c:pt>
                <c:pt idx="1790">
                  <c:v>3579</c:v>
                </c:pt>
                <c:pt idx="1791">
                  <c:v>3581</c:v>
                </c:pt>
                <c:pt idx="1792">
                  <c:v>3583</c:v>
                </c:pt>
                <c:pt idx="1793">
                  <c:v>3585</c:v>
                </c:pt>
                <c:pt idx="1794">
                  <c:v>3587</c:v>
                </c:pt>
                <c:pt idx="1795">
                  <c:v>3589</c:v>
                </c:pt>
                <c:pt idx="1796">
                  <c:v>3591</c:v>
                </c:pt>
                <c:pt idx="1797">
                  <c:v>3593</c:v>
                </c:pt>
                <c:pt idx="1798">
                  <c:v>3595</c:v>
                </c:pt>
                <c:pt idx="1799">
                  <c:v>3597</c:v>
                </c:pt>
                <c:pt idx="1800">
                  <c:v>3599</c:v>
                </c:pt>
                <c:pt idx="1801">
                  <c:v>3601</c:v>
                </c:pt>
                <c:pt idx="1802">
                  <c:v>3603</c:v>
                </c:pt>
                <c:pt idx="1803">
                  <c:v>3605</c:v>
                </c:pt>
                <c:pt idx="1804">
                  <c:v>3607</c:v>
                </c:pt>
                <c:pt idx="1805">
                  <c:v>3609</c:v>
                </c:pt>
                <c:pt idx="1806">
                  <c:v>3611</c:v>
                </c:pt>
                <c:pt idx="1807">
                  <c:v>3613</c:v>
                </c:pt>
                <c:pt idx="1808">
                  <c:v>3615</c:v>
                </c:pt>
                <c:pt idx="1809">
                  <c:v>3617</c:v>
                </c:pt>
                <c:pt idx="1810">
                  <c:v>3619</c:v>
                </c:pt>
                <c:pt idx="1811">
                  <c:v>3621</c:v>
                </c:pt>
                <c:pt idx="1812">
                  <c:v>3623</c:v>
                </c:pt>
                <c:pt idx="1813">
                  <c:v>3625</c:v>
                </c:pt>
                <c:pt idx="1814">
                  <c:v>3627</c:v>
                </c:pt>
                <c:pt idx="1815">
                  <c:v>3629</c:v>
                </c:pt>
                <c:pt idx="1816">
                  <c:v>3631</c:v>
                </c:pt>
                <c:pt idx="1817">
                  <c:v>3633</c:v>
                </c:pt>
                <c:pt idx="1818">
                  <c:v>3635</c:v>
                </c:pt>
                <c:pt idx="1819">
                  <c:v>3637</c:v>
                </c:pt>
                <c:pt idx="1820">
                  <c:v>3639</c:v>
                </c:pt>
                <c:pt idx="1821">
                  <c:v>3641</c:v>
                </c:pt>
                <c:pt idx="1822">
                  <c:v>3643</c:v>
                </c:pt>
                <c:pt idx="1823">
                  <c:v>3645</c:v>
                </c:pt>
                <c:pt idx="1824">
                  <c:v>3647</c:v>
                </c:pt>
                <c:pt idx="1825">
                  <c:v>3649</c:v>
                </c:pt>
                <c:pt idx="1826">
                  <c:v>3651</c:v>
                </c:pt>
                <c:pt idx="1827">
                  <c:v>3653</c:v>
                </c:pt>
                <c:pt idx="1828">
                  <c:v>3655</c:v>
                </c:pt>
                <c:pt idx="1829">
                  <c:v>3657</c:v>
                </c:pt>
                <c:pt idx="1830">
                  <c:v>3659</c:v>
                </c:pt>
                <c:pt idx="1831">
                  <c:v>3661</c:v>
                </c:pt>
                <c:pt idx="1832">
                  <c:v>3663</c:v>
                </c:pt>
                <c:pt idx="1833">
                  <c:v>3665</c:v>
                </c:pt>
                <c:pt idx="1834">
                  <c:v>3667</c:v>
                </c:pt>
                <c:pt idx="1835">
                  <c:v>3669</c:v>
                </c:pt>
                <c:pt idx="1836">
                  <c:v>3671</c:v>
                </c:pt>
                <c:pt idx="1837">
                  <c:v>3673</c:v>
                </c:pt>
                <c:pt idx="1838">
                  <c:v>3675</c:v>
                </c:pt>
                <c:pt idx="1839">
                  <c:v>3677</c:v>
                </c:pt>
                <c:pt idx="1840">
                  <c:v>3679</c:v>
                </c:pt>
                <c:pt idx="1841">
                  <c:v>3681</c:v>
                </c:pt>
                <c:pt idx="1842">
                  <c:v>3683</c:v>
                </c:pt>
                <c:pt idx="1843">
                  <c:v>3685</c:v>
                </c:pt>
                <c:pt idx="1844">
                  <c:v>3687</c:v>
                </c:pt>
                <c:pt idx="1845">
                  <c:v>3689</c:v>
                </c:pt>
                <c:pt idx="1846">
                  <c:v>3691</c:v>
                </c:pt>
                <c:pt idx="1847">
                  <c:v>3693</c:v>
                </c:pt>
                <c:pt idx="1848">
                  <c:v>3695</c:v>
                </c:pt>
                <c:pt idx="1849">
                  <c:v>3697</c:v>
                </c:pt>
                <c:pt idx="1850">
                  <c:v>3699</c:v>
                </c:pt>
                <c:pt idx="1851">
                  <c:v>3701</c:v>
                </c:pt>
                <c:pt idx="1852">
                  <c:v>3703</c:v>
                </c:pt>
                <c:pt idx="1853">
                  <c:v>3705</c:v>
                </c:pt>
                <c:pt idx="1854">
                  <c:v>3707</c:v>
                </c:pt>
                <c:pt idx="1855">
                  <c:v>3709</c:v>
                </c:pt>
                <c:pt idx="1856">
                  <c:v>3711</c:v>
                </c:pt>
                <c:pt idx="1857">
                  <c:v>3713</c:v>
                </c:pt>
                <c:pt idx="1858">
                  <c:v>3715</c:v>
                </c:pt>
                <c:pt idx="1859">
                  <c:v>3717</c:v>
                </c:pt>
                <c:pt idx="1860">
                  <c:v>3719</c:v>
                </c:pt>
                <c:pt idx="1861">
                  <c:v>3721</c:v>
                </c:pt>
                <c:pt idx="1862">
                  <c:v>3723</c:v>
                </c:pt>
                <c:pt idx="1863">
                  <c:v>3725</c:v>
                </c:pt>
                <c:pt idx="1864">
                  <c:v>3727</c:v>
                </c:pt>
                <c:pt idx="1865">
                  <c:v>3729</c:v>
                </c:pt>
                <c:pt idx="1866">
                  <c:v>3731</c:v>
                </c:pt>
                <c:pt idx="1867">
                  <c:v>3733</c:v>
                </c:pt>
                <c:pt idx="1868">
                  <c:v>3735</c:v>
                </c:pt>
                <c:pt idx="1869">
                  <c:v>3737</c:v>
                </c:pt>
                <c:pt idx="1870">
                  <c:v>3739</c:v>
                </c:pt>
                <c:pt idx="1871">
                  <c:v>3741</c:v>
                </c:pt>
                <c:pt idx="1872">
                  <c:v>3743</c:v>
                </c:pt>
                <c:pt idx="1873">
                  <c:v>3745</c:v>
                </c:pt>
                <c:pt idx="1874">
                  <c:v>3747</c:v>
                </c:pt>
                <c:pt idx="1875">
                  <c:v>3749</c:v>
                </c:pt>
                <c:pt idx="1876">
                  <c:v>3751</c:v>
                </c:pt>
                <c:pt idx="1877">
                  <c:v>3753</c:v>
                </c:pt>
                <c:pt idx="1878">
                  <c:v>3755</c:v>
                </c:pt>
                <c:pt idx="1879">
                  <c:v>3757</c:v>
                </c:pt>
                <c:pt idx="1880">
                  <c:v>3759</c:v>
                </c:pt>
                <c:pt idx="1881">
                  <c:v>3761</c:v>
                </c:pt>
                <c:pt idx="1882">
                  <c:v>3763</c:v>
                </c:pt>
                <c:pt idx="1883">
                  <c:v>3765</c:v>
                </c:pt>
                <c:pt idx="1884">
                  <c:v>3767</c:v>
                </c:pt>
                <c:pt idx="1885">
                  <c:v>3769</c:v>
                </c:pt>
                <c:pt idx="1886">
                  <c:v>3771</c:v>
                </c:pt>
                <c:pt idx="1887">
                  <c:v>3773</c:v>
                </c:pt>
                <c:pt idx="1888">
                  <c:v>3775</c:v>
                </c:pt>
                <c:pt idx="1889">
                  <c:v>3777</c:v>
                </c:pt>
                <c:pt idx="1890">
                  <c:v>3779</c:v>
                </c:pt>
                <c:pt idx="1891">
                  <c:v>3781</c:v>
                </c:pt>
                <c:pt idx="1892">
                  <c:v>3783</c:v>
                </c:pt>
                <c:pt idx="1893">
                  <c:v>3785</c:v>
                </c:pt>
                <c:pt idx="1894">
                  <c:v>3787</c:v>
                </c:pt>
                <c:pt idx="1895">
                  <c:v>3789</c:v>
                </c:pt>
                <c:pt idx="1896">
                  <c:v>3791</c:v>
                </c:pt>
                <c:pt idx="1897">
                  <c:v>3793</c:v>
                </c:pt>
                <c:pt idx="1898">
                  <c:v>3795</c:v>
                </c:pt>
                <c:pt idx="1899">
                  <c:v>3797</c:v>
                </c:pt>
                <c:pt idx="1900">
                  <c:v>3799</c:v>
                </c:pt>
                <c:pt idx="1901">
                  <c:v>3801</c:v>
                </c:pt>
                <c:pt idx="1902">
                  <c:v>3803</c:v>
                </c:pt>
                <c:pt idx="1903">
                  <c:v>3805</c:v>
                </c:pt>
                <c:pt idx="1904">
                  <c:v>3807</c:v>
                </c:pt>
                <c:pt idx="1905">
                  <c:v>3809</c:v>
                </c:pt>
                <c:pt idx="1906">
                  <c:v>3811</c:v>
                </c:pt>
                <c:pt idx="1907">
                  <c:v>3813</c:v>
                </c:pt>
                <c:pt idx="1908">
                  <c:v>3815</c:v>
                </c:pt>
                <c:pt idx="1909">
                  <c:v>3817</c:v>
                </c:pt>
                <c:pt idx="1910">
                  <c:v>3819</c:v>
                </c:pt>
                <c:pt idx="1911">
                  <c:v>3821</c:v>
                </c:pt>
                <c:pt idx="1912">
                  <c:v>3823</c:v>
                </c:pt>
                <c:pt idx="1913">
                  <c:v>3825</c:v>
                </c:pt>
                <c:pt idx="1914">
                  <c:v>3827</c:v>
                </c:pt>
                <c:pt idx="1915">
                  <c:v>3829</c:v>
                </c:pt>
                <c:pt idx="1916">
                  <c:v>3831</c:v>
                </c:pt>
                <c:pt idx="1917">
                  <c:v>3833</c:v>
                </c:pt>
                <c:pt idx="1918">
                  <c:v>3835</c:v>
                </c:pt>
                <c:pt idx="1919">
                  <c:v>3837</c:v>
                </c:pt>
                <c:pt idx="1920">
                  <c:v>3839</c:v>
                </c:pt>
                <c:pt idx="1921">
                  <c:v>3841</c:v>
                </c:pt>
                <c:pt idx="1922">
                  <c:v>3843</c:v>
                </c:pt>
                <c:pt idx="1923">
                  <c:v>3845</c:v>
                </c:pt>
                <c:pt idx="1924">
                  <c:v>3847</c:v>
                </c:pt>
                <c:pt idx="1925">
                  <c:v>3849</c:v>
                </c:pt>
                <c:pt idx="1926">
                  <c:v>3851</c:v>
                </c:pt>
              </c:numCache>
            </c:numRef>
          </c:xVal>
          <c:yVal>
            <c:numRef>
              <c:f>Cooling!$E$2:$E$1928</c:f>
              <c:numCache>
                <c:formatCode>General</c:formatCode>
                <c:ptCount val="1927"/>
                <c:pt idx="0">
                  <c:v>896.4</c:v>
                </c:pt>
                <c:pt idx="1">
                  <c:v>896.4</c:v>
                </c:pt>
                <c:pt idx="2">
                  <c:v>896.4</c:v>
                </c:pt>
                <c:pt idx="3">
                  <c:v>899.5</c:v>
                </c:pt>
                <c:pt idx="4">
                  <c:v>899.5</c:v>
                </c:pt>
                <c:pt idx="5">
                  <c:v>901.6</c:v>
                </c:pt>
                <c:pt idx="6">
                  <c:v>901.6</c:v>
                </c:pt>
                <c:pt idx="7">
                  <c:v>901.6</c:v>
                </c:pt>
                <c:pt idx="8">
                  <c:v>898.5</c:v>
                </c:pt>
                <c:pt idx="9">
                  <c:v>898.5</c:v>
                </c:pt>
                <c:pt idx="10">
                  <c:v>887.2</c:v>
                </c:pt>
                <c:pt idx="11">
                  <c:v>894.4</c:v>
                </c:pt>
                <c:pt idx="12">
                  <c:v>894.4</c:v>
                </c:pt>
                <c:pt idx="13">
                  <c:v>893.3</c:v>
                </c:pt>
                <c:pt idx="14">
                  <c:v>893.3</c:v>
                </c:pt>
                <c:pt idx="15">
                  <c:v>915.1</c:v>
                </c:pt>
                <c:pt idx="16">
                  <c:v>906.8</c:v>
                </c:pt>
                <c:pt idx="17">
                  <c:v>906.8</c:v>
                </c:pt>
                <c:pt idx="18">
                  <c:v>872.8</c:v>
                </c:pt>
                <c:pt idx="19">
                  <c:v>883</c:v>
                </c:pt>
                <c:pt idx="20">
                  <c:v>883</c:v>
                </c:pt>
                <c:pt idx="21">
                  <c:v>901.6</c:v>
                </c:pt>
                <c:pt idx="22">
                  <c:v>901.6</c:v>
                </c:pt>
                <c:pt idx="23">
                  <c:v>888.2</c:v>
                </c:pt>
                <c:pt idx="24">
                  <c:v>885.1</c:v>
                </c:pt>
                <c:pt idx="25">
                  <c:v>885.1</c:v>
                </c:pt>
                <c:pt idx="26">
                  <c:v>881</c:v>
                </c:pt>
                <c:pt idx="27">
                  <c:v>876.9</c:v>
                </c:pt>
                <c:pt idx="28">
                  <c:v>876.9</c:v>
                </c:pt>
                <c:pt idx="29">
                  <c:v>871.8</c:v>
                </c:pt>
                <c:pt idx="30">
                  <c:v>871.8</c:v>
                </c:pt>
                <c:pt idx="31">
                  <c:v>871.8</c:v>
                </c:pt>
                <c:pt idx="32">
                  <c:v>874.8</c:v>
                </c:pt>
                <c:pt idx="33">
                  <c:v>874.8</c:v>
                </c:pt>
                <c:pt idx="34">
                  <c:v>861.5</c:v>
                </c:pt>
                <c:pt idx="35">
                  <c:v>833</c:v>
                </c:pt>
                <c:pt idx="36">
                  <c:v>833</c:v>
                </c:pt>
                <c:pt idx="37">
                  <c:v>824.9</c:v>
                </c:pt>
                <c:pt idx="38">
                  <c:v>824.9</c:v>
                </c:pt>
                <c:pt idx="39">
                  <c:v>817.8</c:v>
                </c:pt>
                <c:pt idx="40">
                  <c:v>812.7</c:v>
                </c:pt>
                <c:pt idx="41">
                  <c:v>812.7</c:v>
                </c:pt>
                <c:pt idx="42">
                  <c:v>809.7</c:v>
                </c:pt>
                <c:pt idx="43">
                  <c:v>804.7</c:v>
                </c:pt>
                <c:pt idx="44">
                  <c:v>804.7</c:v>
                </c:pt>
                <c:pt idx="45">
                  <c:v>802.7</c:v>
                </c:pt>
                <c:pt idx="46">
                  <c:v>802.7</c:v>
                </c:pt>
                <c:pt idx="47">
                  <c:v>809.7</c:v>
                </c:pt>
                <c:pt idx="48">
                  <c:v>799.7</c:v>
                </c:pt>
                <c:pt idx="49">
                  <c:v>799.7</c:v>
                </c:pt>
                <c:pt idx="50">
                  <c:v>795.6</c:v>
                </c:pt>
                <c:pt idx="51">
                  <c:v>800.7</c:v>
                </c:pt>
                <c:pt idx="52">
                  <c:v>800.7</c:v>
                </c:pt>
                <c:pt idx="53">
                  <c:v>800.7</c:v>
                </c:pt>
                <c:pt idx="54">
                  <c:v>800.7</c:v>
                </c:pt>
                <c:pt idx="55">
                  <c:v>798.7</c:v>
                </c:pt>
                <c:pt idx="56">
                  <c:v>798.7</c:v>
                </c:pt>
                <c:pt idx="57">
                  <c:v>798.7</c:v>
                </c:pt>
                <c:pt idx="58">
                  <c:v>797.7</c:v>
                </c:pt>
                <c:pt idx="59">
                  <c:v>796.6</c:v>
                </c:pt>
                <c:pt idx="60">
                  <c:v>796.6</c:v>
                </c:pt>
                <c:pt idx="61">
                  <c:v>788.6</c:v>
                </c:pt>
                <c:pt idx="62">
                  <c:v>788.6</c:v>
                </c:pt>
                <c:pt idx="63">
                  <c:v>785.6</c:v>
                </c:pt>
                <c:pt idx="64">
                  <c:v>784.6</c:v>
                </c:pt>
                <c:pt idx="65">
                  <c:v>784.6</c:v>
                </c:pt>
                <c:pt idx="66">
                  <c:v>786.6</c:v>
                </c:pt>
                <c:pt idx="67">
                  <c:v>781.6</c:v>
                </c:pt>
                <c:pt idx="68">
                  <c:v>781.6</c:v>
                </c:pt>
                <c:pt idx="69">
                  <c:v>779.6</c:v>
                </c:pt>
                <c:pt idx="70">
                  <c:v>779.6</c:v>
                </c:pt>
                <c:pt idx="71">
                  <c:v>779.6</c:v>
                </c:pt>
                <c:pt idx="72">
                  <c:v>776.6</c:v>
                </c:pt>
                <c:pt idx="73">
                  <c:v>776.6</c:v>
                </c:pt>
                <c:pt idx="74">
                  <c:v>777.6</c:v>
                </c:pt>
                <c:pt idx="75">
                  <c:v>775.6</c:v>
                </c:pt>
                <c:pt idx="76">
                  <c:v>775.6</c:v>
                </c:pt>
                <c:pt idx="77">
                  <c:v>771.6</c:v>
                </c:pt>
                <c:pt idx="78">
                  <c:v>771.6</c:v>
                </c:pt>
                <c:pt idx="79">
                  <c:v>771.6</c:v>
                </c:pt>
                <c:pt idx="80">
                  <c:v>769.6</c:v>
                </c:pt>
                <c:pt idx="81">
                  <c:v>769.6</c:v>
                </c:pt>
                <c:pt idx="82">
                  <c:v>769.6</c:v>
                </c:pt>
                <c:pt idx="83">
                  <c:v>766.6</c:v>
                </c:pt>
                <c:pt idx="84">
                  <c:v>766.6</c:v>
                </c:pt>
                <c:pt idx="85">
                  <c:v>765.6</c:v>
                </c:pt>
                <c:pt idx="86">
                  <c:v>765.6</c:v>
                </c:pt>
                <c:pt idx="87">
                  <c:v>764.6</c:v>
                </c:pt>
                <c:pt idx="88">
                  <c:v>762.6</c:v>
                </c:pt>
                <c:pt idx="89">
                  <c:v>762.6</c:v>
                </c:pt>
                <c:pt idx="90">
                  <c:v>760.6</c:v>
                </c:pt>
                <c:pt idx="91">
                  <c:v>759.6</c:v>
                </c:pt>
                <c:pt idx="92">
                  <c:v>759.6</c:v>
                </c:pt>
                <c:pt idx="93">
                  <c:v>757.6</c:v>
                </c:pt>
                <c:pt idx="94">
                  <c:v>757.6</c:v>
                </c:pt>
                <c:pt idx="95">
                  <c:v>756.6</c:v>
                </c:pt>
                <c:pt idx="96">
                  <c:v>756.6</c:v>
                </c:pt>
                <c:pt idx="97">
                  <c:v>756.6</c:v>
                </c:pt>
                <c:pt idx="98">
                  <c:v>756.6</c:v>
                </c:pt>
                <c:pt idx="99">
                  <c:v>761.6</c:v>
                </c:pt>
                <c:pt idx="100">
                  <c:v>761.6</c:v>
                </c:pt>
                <c:pt idx="101">
                  <c:v>759.6</c:v>
                </c:pt>
                <c:pt idx="102">
                  <c:v>759.6</c:v>
                </c:pt>
                <c:pt idx="103">
                  <c:v>757.6</c:v>
                </c:pt>
                <c:pt idx="104">
                  <c:v>753.6</c:v>
                </c:pt>
                <c:pt idx="105">
                  <c:v>753.6</c:v>
                </c:pt>
                <c:pt idx="106">
                  <c:v>752.6</c:v>
                </c:pt>
                <c:pt idx="107">
                  <c:v>750.7</c:v>
                </c:pt>
                <c:pt idx="108">
                  <c:v>750.7</c:v>
                </c:pt>
                <c:pt idx="109">
                  <c:v>742.7</c:v>
                </c:pt>
                <c:pt idx="110">
                  <c:v>742.7</c:v>
                </c:pt>
                <c:pt idx="111">
                  <c:v>744.7</c:v>
                </c:pt>
                <c:pt idx="112">
                  <c:v>740.7</c:v>
                </c:pt>
                <c:pt idx="113">
                  <c:v>740.7</c:v>
                </c:pt>
                <c:pt idx="114">
                  <c:v>734.8</c:v>
                </c:pt>
                <c:pt idx="115">
                  <c:v>733.8</c:v>
                </c:pt>
                <c:pt idx="116">
                  <c:v>733.8</c:v>
                </c:pt>
                <c:pt idx="117">
                  <c:v>732.8</c:v>
                </c:pt>
                <c:pt idx="118">
                  <c:v>732.8</c:v>
                </c:pt>
                <c:pt idx="119">
                  <c:v>730.8</c:v>
                </c:pt>
                <c:pt idx="120">
                  <c:v>729.8</c:v>
                </c:pt>
                <c:pt idx="121">
                  <c:v>729.8</c:v>
                </c:pt>
                <c:pt idx="122">
                  <c:v>727.8</c:v>
                </c:pt>
                <c:pt idx="123">
                  <c:v>725.8</c:v>
                </c:pt>
                <c:pt idx="124">
                  <c:v>725.8</c:v>
                </c:pt>
                <c:pt idx="125">
                  <c:v>723.9</c:v>
                </c:pt>
                <c:pt idx="126">
                  <c:v>723.9</c:v>
                </c:pt>
                <c:pt idx="127">
                  <c:v>721.9</c:v>
                </c:pt>
                <c:pt idx="128">
                  <c:v>719.9</c:v>
                </c:pt>
                <c:pt idx="129">
                  <c:v>719.9</c:v>
                </c:pt>
                <c:pt idx="130">
                  <c:v>717.9</c:v>
                </c:pt>
                <c:pt idx="131">
                  <c:v>715.9</c:v>
                </c:pt>
                <c:pt idx="132">
                  <c:v>715.9</c:v>
                </c:pt>
                <c:pt idx="133">
                  <c:v>714</c:v>
                </c:pt>
                <c:pt idx="134">
                  <c:v>714</c:v>
                </c:pt>
                <c:pt idx="135">
                  <c:v>712</c:v>
                </c:pt>
                <c:pt idx="136">
                  <c:v>710</c:v>
                </c:pt>
                <c:pt idx="137">
                  <c:v>710</c:v>
                </c:pt>
                <c:pt idx="138">
                  <c:v>709</c:v>
                </c:pt>
                <c:pt idx="139">
                  <c:v>707.1</c:v>
                </c:pt>
                <c:pt idx="140">
                  <c:v>707.1</c:v>
                </c:pt>
                <c:pt idx="141">
                  <c:v>705.1</c:v>
                </c:pt>
                <c:pt idx="142">
                  <c:v>705.1</c:v>
                </c:pt>
                <c:pt idx="143">
                  <c:v>703.1</c:v>
                </c:pt>
                <c:pt idx="144">
                  <c:v>701.2</c:v>
                </c:pt>
                <c:pt idx="145">
                  <c:v>701.2</c:v>
                </c:pt>
                <c:pt idx="146">
                  <c:v>699.2</c:v>
                </c:pt>
                <c:pt idx="147">
                  <c:v>696.2</c:v>
                </c:pt>
                <c:pt idx="148">
                  <c:v>696.2</c:v>
                </c:pt>
                <c:pt idx="149">
                  <c:v>695.2</c:v>
                </c:pt>
                <c:pt idx="150">
                  <c:v>695.2</c:v>
                </c:pt>
                <c:pt idx="151">
                  <c:v>694.3</c:v>
                </c:pt>
                <c:pt idx="152">
                  <c:v>694.3</c:v>
                </c:pt>
                <c:pt idx="153">
                  <c:v>694.3</c:v>
                </c:pt>
                <c:pt idx="154">
                  <c:v>691.3</c:v>
                </c:pt>
                <c:pt idx="155">
                  <c:v>691.3</c:v>
                </c:pt>
                <c:pt idx="156">
                  <c:v>691.3</c:v>
                </c:pt>
                <c:pt idx="157">
                  <c:v>689.3</c:v>
                </c:pt>
                <c:pt idx="158">
                  <c:v>689.3</c:v>
                </c:pt>
                <c:pt idx="159">
                  <c:v>689.3</c:v>
                </c:pt>
                <c:pt idx="160">
                  <c:v>687.4</c:v>
                </c:pt>
                <c:pt idx="161">
                  <c:v>687.4</c:v>
                </c:pt>
                <c:pt idx="162">
                  <c:v>685.4</c:v>
                </c:pt>
                <c:pt idx="163">
                  <c:v>684.4</c:v>
                </c:pt>
                <c:pt idx="164">
                  <c:v>684.4</c:v>
                </c:pt>
                <c:pt idx="165">
                  <c:v>680.5</c:v>
                </c:pt>
                <c:pt idx="166">
                  <c:v>680.5</c:v>
                </c:pt>
                <c:pt idx="167">
                  <c:v>678.6</c:v>
                </c:pt>
                <c:pt idx="168">
                  <c:v>676.6</c:v>
                </c:pt>
                <c:pt idx="169">
                  <c:v>676.6</c:v>
                </c:pt>
                <c:pt idx="170">
                  <c:v>674.6</c:v>
                </c:pt>
                <c:pt idx="171">
                  <c:v>673.7</c:v>
                </c:pt>
                <c:pt idx="172">
                  <c:v>673.7</c:v>
                </c:pt>
                <c:pt idx="173">
                  <c:v>671.7</c:v>
                </c:pt>
                <c:pt idx="174">
                  <c:v>671.7</c:v>
                </c:pt>
                <c:pt idx="175">
                  <c:v>670.7</c:v>
                </c:pt>
                <c:pt idx="176">
                  <c:v>663.9</c:v>
                </c:pt>
                <c:pt idx="177">
                  <c:v>663.9</c:v>
                </c:pt>
                <c:pt idx="178">
                  <c:v>640.5</c:v>
                </c:pt>
                <c:pt idx="179">
                  <c:v>640.5</c:v>
                </c:pt>
                <c:pt idx="180">
                  <c:v>640.5</c:v>
                </c:pt>
                <c:pt idx="181">
                  <c:v>638.5</c:v>
                </c:pt>
                <c:pt idx="182">
                  <c:v>638.5</c:v>
                </c:pt>
                <c:pt idx="183">
                  <c:v>637.5</c:v>
                </c:pt>
                <c:pt idx="184">
                  <c:v>636.6</c:v>
                </c:pt>
                <c:pt idx="185">
                  <c:v>636.6</c:v>
                </c:pt>
                <c:pt idx="186">
                  <c:v>635.6</c:v>
                </c:pt>
                <c:pt idx="187">
                  <c:v>634.6</c:v>
                </c:pt>
                <c:pt idx="188">
                  <c:v>634.6</c:v>
                </c:pt>
                <c:pt idx="189">
                  <c:v>633.6</c:v>
                </c:pt>
                <c:pt idx="190">
                  <c:v>633.6</c:v>
                </c:pt>
                <c:pt idx="191">
                  <c:v>633.6</c:v>
                </c:pt>
                <c:pt idx="192">
                  <c:v>633.6</c:v>
                </c:pt>
                <c:pt idx="193">
                  <c:v>633.6</c:v>
                </c:pt>
                <c:pt idx="194">
                  <c:v>633.6</c:v>
                </c:pt>
                <c:pt idx="195">
                  <c:v>633.6</c:v>
                </c:pt>
                <c:pt idx="196">
                  <c:v>633.6</c:v>
                </c:pt>
                <c:pt idx="197">
                  <c:v>633.6</c:v>
                </c:pt>
                <c:pt idx="198">
                  <c:v>633.6</c:v>
                </c:pt>
                <c:pt idx="199">
                  <c:v>632.70000000000005</c:v>
                </c:pt>
                <c:pt idx="200">
                  <c:v>631.70000000000005</c:v>
                </c:pt>
                <c:pt idx="201">
                  <c:v>631.70000000000005</c:v>
                </c:pt>
                <c:pt idx="202">
                  <c:v>630.70000000000005</c:v>
                </c:pt>
                <c:pt idx="203">
                  <c:v>632.70000000000005</c:v>
                </c:pt>
                <c:pt idx="204">
                  <c:v>632.70000000000005</c:v>
                </c:pt>
                <c:pt idx="205">
                  <c:v>635.6</c:v>
                </c:pt>
                <c:pt idx="206">
                  <c:v>635.6</c:v>
                </c:pt>
                <c:pt idx="207">
                  <c:v>629.70000000000005</c:v>
                </c:pt>
                <c:pt idx="208">
                  <c:v>637.5</c:v>
                </c:pt>
                <c:pt idx="209">
                  <c:v>637.5</c:v>
                </c:pt>
                <c:pt idx="210">
                  <c:v>637.5</c:v>
                </c:pt>
                <c:pt idx="211">
                  <c:v>627.79999999999995</c:v>
                </c:pt>
                <c:pt idx="212">
                  <c:v>627.79999999999995</c:v>
                </c:pt>
                <c:pt idx="213">
                  <c:v>629.70000000000005</c:v>
                </c:pt>
                <c:pt idx="214">
                  <c:v>629.70000000000005</c:v>
                </c:pt>
                <c:pt idx="215">
                  <c:v>626.79999999999995</c:v>
                </c:pt>
                <c:pt idx="216">
                  <c:v>629.70000000000005</c:v>
                </c:pt>
                <c:pt idx="217">
                  <c:v>629.70000000000005</c:v>
                </c:pt>
                <c:pt idx="218">
                  <c:v>631.70000000000005</c:v>
                </c:pt>
                <c:pt idx="219">
                  <c:v>625.9</c:v>
                </c:pt>
                <c:pt idx="220">
                  <c:v>625.9</c:v>
                </c:pt>
                <c:pt idx="221">
                  <c:v>624.9</c:v>
                </c:pt>
                <c:pt idx="222">
                  <c:v>624.9</c:v>
                </c:pt>
                <c:pt idx="223">
                  <c:v>631.70000000000005</c:v>
                </c:pt>
                <c:pt idx="224">
                  <c:v>629.70000000000005</c:v>
                </c:pt>
                <c:pt idx="225">
                  <c:v>629.70000000000005</c:v>
                </c:pt>
                <c:pt idx="226">
                  <c:v>628.79999999999995</c:v>
                </c:pt>
                <c:pt idx="227">
                  <c:v>628.79999999999995</c:v>
                </c:pt>
                <c:pt idx="228">
                  <c:v>628.79999999999995</c:v>
                </c:pt>
                <c:pt idx="229">
                  <c:v>626.79999999999995</c:v>
                </c:pt>
                <c:pt idx="230">
                  <c:v>626.79999999999995</c:v>
                </c:pt>
                <c:pt idx="231">
                  <c:v>623.9</c:v>
                </c:pt>
                <c:pt idx="232">
                  <c:v>622</c:v>
                </c:pt>
                <c:pt idx="233">
                  <c:v>622</c:v>
                </c:pt>
                <c:pt idx="234">
                  <c:v>623.9</c:v>
                </c:pt>
                <c:pt idx="235">
                  <c:v>607.4</c:v>
                </c:pt>
                <c:pt idx="236">
                  <c:v>607.4</c:v>
                </c:pt>
                <c:pt idx="237">
                  <c:v>606.4</c:v>
                </c:pt>
                <c:pt idx="238">
                  <c:v>606.4</c:v>
                </c:pt>
                <c:pt idx="239">
                  <c:v>614.20000000000005</c:v>
                </c:pt>
                <c:pt idx="240">
                  <c:v>612.29999999999995</c:v>
                </c:pt>
                <c:pt idx="241">
                  <c:v>612.29999999999995</c:v>
                </c:pt>
                <c:pt idx="242">
                  <c:v>610.29999999999995</c:v>
                </c:pt>
                <c:pt idx="243">
                  <c:v>608.4</c:v>
                </c:pt>
                <c:pt idx="244">
                  <c:v>608.4</c:v>
                </c:pt>
                <c:pt idx="245">
                  <c:v>599.6</c:v>
                </c:pt>
                <c:pt idx="246">
                  <c:v>599.6</c:v>
                </c:pt>
                <c:pt idx="247">
                  <c:v>600.6</c:v>
                </c:pt>
                <c:pt idx="248">
                  <c:v>599.6</c:v>
                </c:pt>
                <c:pt idx="249">
                  <c:v>599.6</c:v>
                </c:pt>
                <c:pt idx="250">
                  <c:v>597.70000000000005</c:v>
                </c:pt>
                <c:pt idx="251">
                  <c:v>596.70000000000005</c:v>
                </c:pt>
                <c:pt idx="252">
                  <c:v>596.70000000000005</c:v>
                </c:pt>
                <c:pt idx="253">
                  <c:v>600.6</c:v>
                </c:pt>
                <c:pt idx="254">
                  <c:v>600.6</c:v>
                </c:pt>
                <c:pt idx="255">
                  <c:v>599.6</c:v>
                </c:pt>
                <c:pt idx="256">
                  <c:v>598.70000000000005</c:v>
                </c:pt>
                <c:pt idx="257">
                  <c:v>598.70000000000005</c:v>
                </c:pt>
                <c:pt idx="258">
                  <c:v>596.70000000000005</c:v>
                </c:pt>
                <c:pt idx="259">
                  <c:v>595.79999999999995</c:v>
                </c:pt>
                <c:pt idx="260">
                  <c:v>595.79999999999995</c:v>
                </c:pt>
                <c:pt idx="261">
                  <c:v>584.1</c:v>
                </c:pt>
                <c:pt idx="262">
                  <c:v>584.1</c:v>
                </c:pt>
                <c:pt idx="263">
                  <c:v>583.1</c:v>
                </c:pt>
                <c:pt idx="264">
                  <c:v>581.20000000000005</c:v>
                </c:pt>
                <c:pt idx="265">
                  <c:v>581.20000000000005</c:v>
                </c:pt>
                <c:pt idx="266">
                  <c:v>579.29999999999995</c:v>
                </c:pt>
                <c:pt idx="267">
                  <c:v>578.29999999999995</c:v>
                </c:pt>
                <c:pt idx="268">
                  <c:v>578.29999999999995</c:v>
                </c:pt>
                <c:pt idx="269">
                  <c:v>575.4</c:v>
                </c:pt>
                <c:pt idx="270">
                  <c:v>575.4</c:v>
                </c:pt>
                <c:pt idx="271">
                  <c:v>579.29999999999995</c:v>
                </c:pt>
                <c:pt idx="272">
                  <c:v>578.29999999999995</c:v>
                </c:pt>
                <c:pt idx="273">
                  <c:v>578.29999999999995</c:v>
                </c:pt>
                <c:pt idx="274">
                  <c:v>576.4</c:v>
                </c:pt>
                <c:pt idx="275">
                  <c:v>574.4</c:v>
                </c:pt>
                <c:pt idx="276">
                  <c:v>574.4</c:v>
                </c:pt>
                <c:pt idx="277">
                  <c:v>574.4</c:v>
                </c:pt>
                <c:pt idx="278">
                  <c:v>574.4</c:v>
                </c:pt>
                <c:pt idx="279">
                  <c:v>573.4</c:v>
                </c:pt>
                <c:pt idx="280">
                  <c:v>572.5</c:v>
                </c:pt>
                <c:pt idx="281">
                  <c:v>572.5</c:v>
                </c:pt>
                <c:pt idx="282">
                  <c:v>570.5</c:v>
                </c:pt>
                <c:pt idx="283">
                  <c:v>569.6</c:v>
                </c:pt>
                <c:pt idx="284">
                  <c:v>569.6</c:v>
                </c:pt>
                <c:pt idx="285">
                  <c:v>568.6</c:v>
                </c:pt>
                <c:pt idx="286">
                  <c:v>568.6</c:v>
                </c:pt>
                <c:pt idx="287">
                  <c:v>558.9</c:v>
                </c:pt>
                <c:pt idx="288">
                  <c:v>557.9</c:v>
                </c:pt>
                <c:pt idx="289">
                  <c:v>557.9</c:v>
                </c:pt>
                <c:pt idx="290">
                  <c:v>556</c:v>
                </c:pt>
                <c:pt idx="291">
                  <c:v>555</c:v>
                </c:pt>
                <c:pt idx="292">
                  <c:v>555</c:v>
                </c:pt>
                <c:pt idx="293">
                  <c:v>553.1</c:v>
                </c:pt>
                <c:pt idx="294">
                  <c:v>553.1</c:v>
                </c:pt>
                <c:pt idx="295">
                  <c:v>550.20000000000005</c:v>
                </c:pt>
                <c:pt idx="296">
                  <c:v>549.20000000000005</c:v>
                </c:pt>
                <c:pt idx="297">
                  <c:v>549.20000000000005</c:v>
                </c:pt>
                <c:pt idx="298">
                  <c:v>548.20000000000005</c:v>
                </c:pt>
                <c:pt idx="299">
                  <c:v>546.29999999999995</c:v>
                </c:pt>
                <c:pt idx="300">
                  <c:v>546.29999999999995</c:v>
                </c:pt>
                <c:pt idx="301">
                  <c:v>545.29999999999995</c:v>
                </c:pt>
                <c:pt idx="302">
                  <c:v>545.29999999999995</c:v>
                </c:pt>
                <c:pt idx="303">
                  <c:v>543.4</c:v>
                </c:pt>
                <c:pt idx="304">
                  <c:v>543.4</c:v>
                </c:pt>
                <c:pt idx="305">
                  <c:v>543.4</c:v>
                </c:pt>
                <c:pt idx="306">
                  <c:v>543.4</c:v>
                </c:pt>
                <c:pt idx="307">
                  <c:v>543.4</c:v>
                </c:pt>
                <c:pt idx="308">
                  <c:v>543.4</c:v>
                </c:pt>
                <c:pt idx="309">
                  <c:v>542.4</c:v>
                </c:pt>
                <c:pt idx="310">
                  <c:v>542.4</c:v>
                </c:pt>
                <c:pt idx="311">
                  <c:v>540.5</c:v>
                </c:pt>
                <c:pt idx="312">
                  <c:v>539.5</c:v>
                </c:pt>
                <c:pt idx="313">
                  <c:v>539.5</c:v>
                </c:pt>
                <c:pt idx="314">
                  <c:v>536.6</c:v>
                </c:pt>
                <c:pt idx="315">
                  <c:v>537.6</c:v>
                </c:pt>
                <c:pt idx="316">
                  <c:v>537.6</c:v>
                </c:pt>
                <c:pt idx="317">
                  <c:v>539.5</c:v>
                </c:pt>
                <c:pt idx="318">
                  <c:v>539.5</c:v>
                </c:pt>
                <c:pt idx="319">
                  <c:v>535.70000000000005</c:v>
                </c:pt>
                <c:pt idx="320">
                  <c:v>533.70000000000005</c:v>
                </c:pt>
                <c:pt idx="321">
                  <c:v>533.70000000000005</c:v>
                </c:pt>
                <c:pt idx="322">
                  <c:v>532.79999999999995</c:v>
                </c:pt>
                <c:pt idx="323">
                  <c:v>530.79999999999995</c:v>
                </c:pt>
                <c:pt idx="324">
                  <c:v>530.79999999999995</c:v>
                </c:pt>
                <c:pt idx="325">
                  <c:v>529.79999999999995</c:v>
                </c:pt>
                <c:pt idx="326">
                  <c:v>529.79999999999995</c:v>
                </c:pt>
                <c:pt idx="327">
                  <c:v>531.79999999999995</c:v>
                </c:pt>
                <c:pt idx="328">
                  <c:v>529.79999999999995</c:v>
                </c:pt>
                <c:pt idx="329">
                  <c:v>529.79999999999995</c:v>
                </c:pt>
                <c:pt idx="330">
                  <c:v>525</c:v>
                </c:pt>
                <c:pt idx="331">
                  <c:v>524</c:v>
                </c:pt>
                <c:pt idx="332">
                  <c:v>524</c:v>
                </c:pt>
                <c:pt idx="333">
                  <c:v>523.1</c:v>
                </c:pt>
                <c:pt idx="334">
                  <c:v>523.1</c:v>
                </c:pt>
                <c:pt idx="335">
                  <c:v>522.1</c:v>
                </c:pt>
                <c:pt idx="336">
                  <c:v>521.1</c:v>
                </c:pt>
                <c:pt idx="337">
                  <c:v>521.1</c:v>
                </c:pt>
                <c:pt idx="338">
                  <c:v>519.20000000000005</c:v>
                </c:pt>
                <c:pt idx="339">
                  <c:v>519.20000000000005</c:v>
                </c:pt>
                <c:pt idx="340">
                  <c:v>519.20000000000005</c:v>
                </c:pt>
                <c:pt idx="341">
                  <c:v>518.20000000000005</c:v>
                </c:pt>
                <c:pt idx="342">
                  <c:v>518.20000000000005</c:v>
                </c:pt>
                <c:pt idx="343">
                  <c:v>517.29999999999995</c:v>
                </c:pt>
                <c:pt idx="344">
                  <c:v>516.29999999999995</c:v>
                </c:pt>
                <c:pt idx="345">
                  <c:v>516.29999999999995</c:v>
                </c:pt>
                <c:pt idx="346">
                  <c:v>515.29999999999995</c:v>
                </c:pt>
                <c:pt idx="347">
                  <c:v>514.4</c:v>
                </c:pt>
                <c:pt idx="348">
                  <c:v>514.4</c:v>
                </c:pt>
                <c:pt idx="349">
                  <c:v>521.1</c:v>
                </c:pt>
                <c:pt idx="350">
                  <c:v>521.1</c:v>
                </c:pt>
                <c:pt idx="351">
                  <c:v>520.20000000000005</c:v>
                </c:pt>
                <c:pt idx="352">
                  <c:v>519.20000000000005</c:v>
                </c:pt>
                <c:pt idx="353">
                  <c:v>519.20000000000005</c:v>
                </c:pt>
                <c:pt idx="354">
                  <c:v>518.20000000000005</c:v>
                </c:pt>
                <c:pt idx="355">
                  <c:v>516.29999999999995</c:v>
                </c:pt>
                <c:pt idx="356">
                  <c:v>516.29999999999995</c:v>
                </c:pt>
                <c:pt idx="357">
                  <c:v>515.29999999999995</c:v>
                </c:pt>
                <c:pt idx="358">
                  <c:v>515.29999999999995</c:v>
                </c:pt>
                <c:pt idx="359">
                  <c:v>515.29999999999995</c:v>
                </c:pt>
                <c:pt idx="360">
                  <c:v>513.4</c:v>
                </c:pt>
                <c:pt idx="361">
                  <c:v>513.4</c:v>
                </c:pt>
                <c:pt idx="362">
                  <c:v>512.4</c:v>
                </c:pt>
                <c:pt idx="363">
                  <c:v>510.5</c:v>
                </c:pt>
                <c:pt idx="364">
                  <c:v>510.5</c:v>
                </c:pt>
                <c:pt idx="365">
                  <c:v>509.5</c:v>
                </c:pt>
                <c:pt idx="366">
                  <c:v>509.5</c:v>
                </c:pt>
                <c:pt idx="367">
                  <c:v>506.6</c:v>
                </c:pt>
                <c:pt idx="368">
                  <c:v>504.7</c:v>
                </c:pt>
                <c:pt idx="369">
                  <c:v>504.7</c:v>
                </c:pt>
                <c:pt idx="370">
                  <c:v>503.7</c:v>
                </c:pt>
                <c:pt idx="371">
                  <c:v>503.7</c:v>
                </c:pt>
                <c:pt idx="372">
                  <c:v>503.7</c:v>
                </c:pt>
                <c:pt idx="373">
                  <c:v>503.7</c:v>
                </c:pt>
                <c:pt idx="374">
                  <c:v>503.7</c:v>
                </c:pt>
                <c:pt idx="375">
                  <c:v>502.8</c:v>
                </c:pt>
                <c:pt idx="376">
                  <c:v>497</c:v>
                </c:pt>
                <c:pt idx="377">
                  <c:v>497</c:v>
                </c:pt>
                <c:pt idx="378">
                  <c:v>496</c:v>
                </c:pt>
                <c:pt idx="379">
                  <c:v>495</c:v>
                </c:pt>
                <c:pt idx="380">
                  <c:v>495</c:v>
                </c:pt>
                <c:pt idx="381">
                  <c:v>494.1</c:v>
                </c:pt>
                <c:pt idx="382">
                  <c:v>494.1</c:v>
                </c:pt>
                <c:pt idx="383">
                  <c:v>493.1</c:v>
                </c:pt>
                <c:pt idx="384">
                  <c:v>492.1</c:v>
                </c:pt>
                <c:pt idx="385">
                  <c:v>492.1</c:v>
                </c:pt>
                <c:pt idx="386">
                  <c:v>491.2</c:v>
                </c:pt>
                <c:pt idx="387">
                  <c:v>490.2</c:v>
                </c:pt>
                <c:pt idx="388">
                  <c:v>490.2</c:v>
                </c:pt>
                <c:pt idx="389">
                  <c:v>489.2</c:v>
                </c:pt>
                <c:pt idx="390">
                  <c:v>489.2</c:v>
                </c:pt>
                <c:pt idx="391">
                  <c:v>488.3</c:v>
                </c:pt>
                <c:pt idx="392">
                  <c:v>487.3</c:v>
                </c:pt>
                <c:pt idx="393">
                  <c:v>487.3</c:v>
                </c:pt>
                <c:pt idx="394">
                  <c:v>486.3</c:v>
                </c:pt>
                <c:pt idx="395">
                  <c:v>484.4</c:v>
                </c:pt>
                <c:pt idx="396">
                  <c:v>484.4</c:v>
                </c:pt>
                <c:pt idx="397">
                  <c:v>483.4</c:v>
                </c:pt>
                <c:pt idx="398">
                  <c:v>483.4</c:v>
                </c:pt>
                <c:pt idx="399">
                  <c:v>482.5</c:v>
                </c:pt>
                <c:pt idx="400">
                  <c:v>482.5</c:v>
                </c:pt>
                <c:pt idx="401">
                  <c:v>482.5</c:v>
                </c:pt>
                <c:pt idx="402">
                  <c:v>481.5</c:v>
                </c:pt>
                <c:pt idx="403">
                  <c:v>480.5</c:v>
                </c:pt>
                <c:pt idx="404">
                  <c:v>480.5</c:v>
                </c:pt>
                <c:pt idx="405">
                  <c:v>483.4</c:v>
                </c:pt>
                <c:pt idx="406">
                  <c:v>483.4</c:v>
                </c:pt>
                <c:pt idx="407">
                  <c:v>486.3</c:v>
                </c:pt>
                <c:pt idx="408">
                  <c:v>485.4</c:v>
                </c:pt>
                <c:pt idx="409">
                  <c:v>485.4</c:v>
                </c:pt>
                <c:pt idx="410">
                  <c:v>482.5</c:v>
                </c:pt>
                <c:pt idx="411">
                  <c:v>482.5</c:v>
                </c:pt>
                <c:pt idx="412">
                  <c:v>482.5</c:v>
                </c:pt>
                <c:pt idx="413">
                  <c:v>482.5</c:v>
                </c:pt>
                <c:pt idx="414">
                  <c:v>482.5</c:v>
                </c:pt>
                <c:pt idx="415">
                  <c:v>481.5</c:v>
                </c:pt>
                <c:pt idx="416">
                  <c:v>480.5</c:v>
                </c:pt>
                <c:pt idx="417">
                  <c:v>480.5</c:v>
                </c:pt>
                <c:pt idx="418">
                  <c:v>478.5</c:v>
                </c:pt>
                <c:pt idx="419">
                  <c:v>476.6</c:v>
                </c:pt>
                <c:pt idx="420">
                  <c:v>476.6</c:v>
                </c:pt>
                <c:pt idx="421">
                  <c:v>475.6</c:v>
                </c:pt>
                <c:pt idx="422">
                  <c:v>475.6</c:v>
                </c:pt>
                <c:pt idx="423">
                  <c:v>474.7</c:v>
                </c:pt>
                <c:pt idx="424">
                  <c:v>474.7</c:v>
                </c:pt>
                <c:pt idx="425">
                  <c:v>474.7</c:v>
                </c:pt>
                <c:pt idx="426">
                  <c:v>471.8</c:v>
                </c:pt>
                <c:pt idx="427">
                  <c:v>470.8</c:v>
                </c:pt>
                <c:pt idx="428">
                  <c:v>470.8</c:v>
                </c:pt>
                <c:pt idx="429">
                  <c:v>469.8</c:v>
                </c:pt>
                <c:pt idx="430">
                  <c:v>469.8</c:v>
                </c:pt>
                <c:pt idx="431">
                  <c:v>468.8</c:v>
                </c:pt>
                <c:pt idx="432">
                  <c:v>467.9</c:v>
                </c:pt>
                <c:pt idx="433">
                  <c:v>467.9</c:v>
                </c:pt>
                <c:pt idx="434">
                  <c:v>467.9</c:v>
                </c:pt>
                <c:pt idx="435">
                  <c:v>466.9</c:v>
                </c:pt>
                <c:pt idx="436">
                  <c:v>466.9</c:v>
                </c:pt>
                <c:pt idx="437">
                  <c:v>465.9</c:v>
                </c:pt>
                <c:pt idx="438">
                  <c:v>465.9</c:v>
                </c:pt>
                <c:pt idx="439">
                  <c:v>465</c:v>
                </c:pt>
                <c:pt idx="440">
                  <c:v>465</c:v>
                </c:pt>
                <c:pt idx="441">
                  <c:v>465</c:v>
                </c:pt>
                <c:pt idx="442">
                  <c:v>464</c:v>
                </c:pt>
                <c:pt idx="443">
                  <c:v>463</c:v>
                </c:pt>
                <c:pt idx="444">
                  <c:v>463</c:v>
                </c:pt>
                <c:pt idx="445">
                  <c:v>463</c:v>
                </c:pt>
                <c:pt idx="446">
                  <c:v>463</c:v>
                </c:pt>
                <c:pt idx="447">
                  <c:v>462.1</c:v>
                </c:pt>
                <c:pt idx="448">
                  <c:v>461.1</c:v>
                </c:pt>
                <c:pt idx="449">
                  <c:v>461.1</c:v>
                </c:pt>
                <c:pt idx="450">
                  <c:v>461.1</c:v>
                </c:pt>
                <c:pt idx="451">
                  <c:v>459.1</c:v>
                </c:pt>
                <c:pt idx="452">
                  <c:v>459.1</c:v>
                </c:pt>
                <c:pt idx="453">
                  <c:v>460.1</c:v>
                </c:pt>
                <c:pt idx="454">
                  <c:v>460.1</c:v>
                </c:pt>
                <c:pt idx="455">
                  <c:v>459.1</c:v>
                </c:pt>
                <c:pt idx="456">
                  <c:v>458.2</c:v>
                </c:pt>
                <c:pt idx="457">
                  <c:v>458.2</c:v>
                </c:pt>
                <c:pt idx="458">
                  <c:v>457.2</c:v>
                </c:pt>
                <c:pt idx="459">
                  <c:v>456.2</c:v>
                </c:pt>
                <c:pt idx="460">
                  <c:v>456.2</c:v>
                </c:pt>
                <c:pt idx="461">
                  <c:v>455.3</c:v>
                </c:pt>
                <c:pt idx="462">
                  <c:v>455.3</c:v>
                </c:pt>
                <c:pt idx="463">
                  <c:v>452.4</c:v>
                </c:pt>
                <c:pt idx="464">
                  <c:v>451.4</c:v>
                </c:pt>
                <c:pt idx="465">
                  <c:v>451.4</c:v>
                </c:pt>
                <c:pt idx="466">
                  <c:v>450.4</c:v>
                </c:pt>
                <c:pt idx="467">
                  <c:v>449.4</c:v>
                </c:pt>
                <c:pt idx="468">
                  <c:v>449.4</c:v>
                </c:pt>
                <c:pt idx="469">
                  <c:v>448.5</c:v>
                </c:pt>
                <c:pt idx="470">
                  <c:v>448.5</c:v>
                </c:pt>
                <c:pt idx="471">
                  <c:v>447.5</c:v>
                </c:pt>
                <c:pt idx="472">
                  <c:v>448.5</c:v>
                </c:pt>
                <c:pt idx="473">
                  <c:v>448.5</c:v>
                </c:pt>
                <c:pt idx="474">
                  <c:v>447.5</c:v>
                </c:pt>
                <c:pt idx="475">
                  <c:v>447.5</c:v>
                </c:pt>
                <c:pt idx="476">
                  <c:v>447.5</c:v>
                </c:pt>
                <c:pt idx="477">
                  <c:v>446.5</c:v>
                </c:pt>
                <c:pt idx="478">
                  <c:v>446.5</c:v>
                </c:pt>
                <c:pt idx="479">
                  <c:v>445.6</c:v>
                </c:pt>
                <c:pt idx="480">
                  <c:v>444.6</c:v>
                </c:pt>
                <c:pt idx="481">
                  <c:v>444.6</c:v>
                </c:pt>
                <c:pt idx="482">
                  <c:v>443.6</c:v>
                </c:pt>
                <c:pt idx="483">
                  <c:v>443.6</c:v>
                </c:pt>
                <c:pt idx="484">
                  <c:v>443.6</c:v>
                </c:pt>
                <c:pt idx="485">
                  <c:v>442.6</c:v>
                </c:pt>
                <c:pt idx="486">
                  <c:v>442.6</c:v>
                </c:pt>
                <c:pt idx="487">
                  <c:v>441.7</c:v>
                </c:pt>
                <c:pt idx="488">
                  <c:v>441.7</c:v>
                </c:pt>
                <c:pt idx="489">
                  <c:v>441.7</c:v>
                </c:pt>
                <c:pt idx="490">
                  <c:v>440.7</c:v>
                </c:pt>
                <c:pt idx="491">
                  <c:v>438.7</c:v>
                </c:pt>
                <c:pt idx="492">
                  <c:v>438.7</c:v>
                </c:pt>
                <c:pt idx="493">
                  <c:v>437.8</c:v>
                </c:pt>
                <c:pt idx="494">
                  <c:v>437.8</c:v>
                </c:pt>
                <c:pt idx="495">
                  <c:v>436.8</c:v>
                </c:pt>
                <c:pt idx="496">
                  <c:v>435.8</c:v>
                </c:pt>
                <c:pt idx="497">
                  <c:v>435.8</c:v>
                </c:pt>
                <c:pt idx="498">
                  <c:v>434.9</c:v>
                </c:pt>
                <c:pt idx="499">
                  <c:v>433.9</c:v>
                </c:pt>
                <c:pt idx="500">
                  <c:v>433.9</c:v>
                </c:pt>
                <c:pt idx="501">
                  <c:v>432.9</c:v>
                </c:pt>
                <c:pt idx="502">
                  <c:v>432.9</c:v>
                </c:pt>
                <c:pt idx="503">
                  <c:v>431</c:v>
                </c:pt>
                <c:pt idx="504">
                  <c:v>431</c:v>
                </c:pt>
                <c:pt idx="505">
                  <c:v>431</c:v>
                </c:pt>
                <c:pt idx="506">
                  <c:v>430</c:v>
                </c:pt>
                <c:pt idx="507">
                  <c:v>430</c:v>
                </c:pt>
                <c:pt idx="508">
                  <c:v>430</c:v>
                </c:pt>
                <c:pt idx="509">
                  <c:v>429</c:v>
                </c:pt>
                <c:pt idx="510">
                  <c:v>429</c:v>
                </c:pt>
                <c:pt idx="511">
                  <c:v>428</c:v>
                </c:pt>
                <c:pt idx="512">
                  <c:v>427.1</c:v>
                </c:pt>
                <c:pt idx="513">
                  <c:v>427.1</c:v>
                </c:pt>
                <c:pt idx="514">
                  <c:v>426.1</c:v>
                </c:pt>
                <c:pt idx="515">
                  <c:v>426.1</c:v>
                </c:pt>
                <c:pt idx="516">
                  <c:v>426.1</c:v>
                </c:pt>
                <c:pt idx="517">
                  <c:v>425.1</c:v>
                </c:pt>
                <c:pt idx="518">
                  <c:v>425.1</c:v>
                </c:pt>
                <c:pt idx="519">
                  <c:v>424.1</c:v>
                </c:pt>
                <c:pt idx="520">
                  <c:v>423.2</c:v>
                </c:pt>
                <c:pt idx="521">
                  <c:v>423.2</c:v>
                </c:pt>
                <c:pt idx="522">
                  <c:v>422.2</c:v>
                </c:pt>
                <c:pt idx="523">
                  <c:v>421.2</c:v>
                </c:pt>
                <c:pt idx="524">
                  <c:v>421.2</c:v>
                </c:pt>
                <c:pt idx="525">
                  <c:v>421.2</c:v>
                </c:pt>
                <c:pt idx="526">
                  <c:v>421.2</c:v>
                </c:pt>
                <c:pt idx="527">
                  <c:v>420.2</c:v>
                </c:pt>
                <c:pt idx="528">
                  <c:v>419.3</c:v>
                </c:pt>
                <c:pt idx="529">
                  <c:v>419.3</c:v>
                </c:pt>
                <c:pt idx="530">
                  <c:v>418.3</c:v>
                </c:pt>
                <c:pt idx="531">
                  <c:v>418.3</c:v>
                </c:pt>
                <c:pt idx="532">
                  <c:v>418.3</c:v>
                </c:pt>
                <c:pt idx="533">
                  <c:v>417.3</c:v>
                </c:pt>
                <c:pt idx="534">
                  <c:v>417.3</c:v>
                </c:pt>
                <c:pt idx="535">
                  <c:v>417.3</c:v>
                </c:pt>
                <c:pt idx="536">
                  <c:v>416.3</c:v>
                </c:pt>
                <c:pt idx="537">
                  <c:v>416.3</c:v>
                </c:pt>
                <c:pt idx="538">
                  <c:v>415.4</c:v>
                </c:pt>
                <c:pt idx="539">
                  <c:v>414.4</c:v>
                </c:pt>
                <c:pt idx="540">
                  <c:v>414.4</c:v>
                </c:pt>
                <c:pt idx="541">
                  <c:v>411.4</c:v>
                </c:pt>
                <c:pt idx="542">
                  <c:v>411.4</c:v>
                </c:pt>
                <c:pt idx="543">
                  <c:v>411.4</c:v>
                </c:pt>
                <c:pt idx="544">
                  <c:v>410.5</c:v>
                </c:pt>
                <c:pt idx="545">
                  <c:v>410.5</c:v>
                </c:pt>
                <c:pt idx="546">
                  <c:v>409.5</c:v>
                </c:pt>
                <c:pt idx="547">
                  <c:v>408.5</c:v>
                </c:pt>
                <c:pt idx="548">
                  <c:v>408.5</c:v>
                </c:pt>
                <c:pt idx="549">
                  <c:v>407.5</c:v>
                </c:pt>
                <c:pt idx="550">
                  <c:v>407.5</c:v>
                </c:pt>
                <c:pt idx="551">
                  <c:v>407.5</c:v>
                </c:pt>
                <c:pt idx="552">
                  <c:v>406.6</c:v>
                </c:pt>
                <c:pt idx="553">
                  <c:v>406.6</c:v>
                </c:pt>
                <c:pt idx="554">
                  <c:v>405.6</c:v>
                </c:pt>
                <c:pt idx="555">
                  <c:v>404.6</c:v>
                </c:pt>
                <c:pt idx="556">
                  <c:v>404.6</c:v>
                </c:pt>
                <c:pt idx="557">
                  <c:v>404.6</c:v>
                </c:pt>
                <c:pt idx="558">
                  <c:v>404.6</c:v>
                </c:pt>
                <c:pt idx="559">
                  <c:v>403.6</c:v>
                </c:pt>
                <c:pt idx="560">
                  <c:v>403.6</c:v>
                </c:pt>
                <c:pt idx="561">
                  <c:v>403.6</c:v>
                </c:pt>
                <c:pt idx="562">
                  <c:v>402.7</c:v>
                </c:pt>
                <c:pt idx="563">
                  <c:v>401.7</c:v>
                </c:pt>
                <c:pt idx="564">
                  <c:v>401.7</c:v>
                </c:pt>
                <c:pt idx="565">
                  <c:v>400.7</c:v>
                </c:pt>
                <c:pt idx="566">
                  <c:v>400.7</c:v>
                </c:pt>
                <c:pt idx="567">
                  <c:v>400.7</c:v>
                </c:pt>
                <c:pt idx="568">
                  <c:v>399.7</c:v>
                </c:pt>
                <c:pt idx="569">
                  <c:v>399.7</c:v>
                </c:pt>
                <c:pt idx="570">
                  <c:v>398.7</c:v>
                </c:pt>
                <c:pt idx="571">
                  <c:v>397.8</c:v>
                </c:pt>
                <c:pt idx="572">
                  <c:v>397.8</c:v>
                </c:pt>
                <c:pt idx="573">
                  <c:v>396.8</c:v>
                </c:pt>
                <c:pt idx="574">
                  <c:v>396.8</c:v>
                </c:pt>
                <c:pt idx="575">
                  <c:v>395.8</c:v>
                </c:pt>
                <c:pt idx="576">
                  <c:v>395.8</c:v>
                </c:pt>
                <c:pt idx="577">
                  <c:v>395.8</c:v>
                </c:pt>
                <c:pt idx="578">
                  <c:v>394.8</c:v>
                </c:pt>
                <c:pt idx="579">
                  <c:v>392.9</c:v>
                </c:pt>
                <c:pt idx="580">
                  <c:v>392.9</c:v>
                </c:pt>
                <c:pt idx="581">
                  <c:v>391.9</c:v>
                </c:pt>
                <c:pt idx="582">
                  <c:v>391.9</c:v>
                </c:pt>
                <c:pt idx="583">
                  <c:v>391.9</c:v>
                </c:pt>
                <c:pt idx="584">
                  <c:v>390.9</c:v>
                </c:pt>
                <c:pt idx="585">
                  <c:v>390.9</c:v>
                </c:pt>
                <c:pt idx="586">
                  <c:v>390.9</c:v>
                </c:pt>
                <c:pt idx="587">
                  <c:v>389.9</c:v>
                </c:pt>
                <c:pt idx="588">
                  <c:v>389.9</c:v>
                </c:pt>
                <c:pt idx="589">
                  <c:v>389</c:v>
                </c:pt>
                <c:pt idx="590">
                  <c:v>389</c:v>
                </c:pt>
                <c:pt idx="591">
                  <c:v>389</c:v>
                </c:pt>
                <c:pt idx="592">
                  <c:v>389</c:v>
                </c:pt>
                <c:pt idx="593">
                  <c:v>389</c:v>
                </c:pt>
                <c:pt idx="594">
                  <c:v>388</c:v>
                </c:pt>
                <c:pt idx="595">
                  <c:v>387</c:v>
                </c:pt>
                <c:pt idx="596">
                  <c:v>387</c:v>
                </c:pt>
                <c:pt idx="597">
                  <c:v>386</c:v>
                </c:pt>
                <c:pt idx="598">
                  <c:v>386</c:v>
                </c:pt>
                <c:pt idx="599">
                  <c:v>385</c:v>
                </c:pt>
                <c:pt idx="600">
                  <c:v>384.1</c:v>
                </c:pt>
                <c:pt idx="601">
                  <c:v>384.1</c:v>
                </c:pt>
                <c:pt idx="602">
                  <c:v>385</c:v>
                </c:pt>
                <c:pt idx="603">
                  <c:v>384.1</c:v>
                </c:pt>
                <c:pt idx="604">
                  <c:v>384.1</c:v>
                </c:pt>
                <c:pt idx="605">
                  <c:v>384.1</c:v>
                </c:pt>
                <c:pt idx="606">
                  <c:v>384.1</c:v>
                </c:pt>
                <c:pt idx="607">
                  <c:v>383.1</c:v>
                </c:pt>
                <c:pt idx="608">
                  <c:v>381.1</c:v>
                </c:pt>
                <c:pt idx="609">
                  <c:v>381.1</c:v>
                </c:pt>
                <c:pt idx="610">
                  <c:v>382.1</c:v>
                </c:pt>
                <c:pt idx="611">
                  <c:v>381.1</c:v>
                </c:pt>
                <c:pt idx="612">
                  <c:v>381.1</c:v>
                </c:pt>
                <c:pt idx="613">
                  <c:v>380.1</c:v>
                </c:pt>
                <c:pt idx="614">
                  <c:v>380.1</c:v>
                </c:pt>
                <c:pt idx="615">
                  <c:v>380.1</c:v>
                </c:pt>
                <c:pt idx="616">
                  <c:v>380.1</c:v>
                </c:pt>
                <c:pt idx="617">
                  <c:v>380.1</c:v>
                </c:pt>
                <c:pt idx="618">
                  <c:v>379.2</c:v>
                </c:pt>
                <c:pt idx="619">
                  <c:v>378.2</c:v>
                </c:pt>
                <c:pt idx="620">
                  <c:v>378.2</c:v>
                </c:pt>
                <c:pt idx="621">
                  <c:v>378.2</c:v>
                </c:pt>
                <c:pt idx="622">
                  <c:v>378.2</c:v>
                </c:pt>
                <c:pt idx="623">
                  <c:v>377.2</c:v>
                </c:pt>
                <c:pt idx="624">
                  <c:v>376.2</c:v>
                </c:pt>
                <c:pt idx="625">
                  <c:v>376.2</c:v>
                </c:pt>
                <c:pt idx="626">
                  <c:v>376.2</c:v>
                </c:pt>
                <c:pt idx="627">
                  <c:v>376.2</c:v>
                </c:pt>
                <c:pt idx="628">
                  <c:v>376.2</c:v>
                </c:pt>
                <c:pt idx="629">
                  <c:v>375.2</c:v>
                </c:pt>
                <c:pt idx="630">
                  <c:v>375.2</c:v>
                </c:pt>
                <c:pt idx="631">
                  <c:v>374.2</c:v>
                </c:pt>
                <c:pt idx="632">
                  <c:v>373.3</c:v>
                </c:pt>
                <c:pt idx="633">
                  <c:v>373.3</c:v>
                </c:pt>
                <c:pt idx="634">
                  <c:v>373.3</c:v>
                </c:pt>
                <c:pt idx="635">
                  <c:v>372.3</c:v>
                </c:pt>
                <c:pt idx="636">
                  <c:v>372.3</c:v>
                </c:pt>
                <c:pt idx="637">
                  <c:v>372.3</c:v>
                </c:pt>
                <c:pt idx="638">
                  <c:v>372.3</c:v>
                </c:pt>
                <c:pt idx="639">
                  <c:v>371.3</c:v>
                </c:pt>
                <c:pt idx="640">
                  <c:v>371.3</c:v>
                </c:pt>
                <c:pt idx="641">
                  <c:v>371.3</c:v>
                </c:pt>
                <c:pt idx="642">
                  <c:v>370.3</c:v>
                </c:pt>
                <c:pt idx="643">
                  <c:v>369.3</c:v>
                </c:pt>
                <c:pt idx="644">
                  <c:v>369.3</c:v>
                </c:pt>
                <c:pt idx="645">
                  <c:v>368.4</c:v>
                </c:pt>
                <c:pt idx="646">
                  <c:v>368.4</c:v>
                </c:pt>
                <c:pt idx="647">
                  <c:v>366.4</c:v>
                </c:pt>
                <c:pt idx="648">
                  <c:v>367.4</c:v>
                </c:pt>
                <c:pt idx="649">
                  <c:v>367.4</c:v>
                </c:pt>
                <c:pt idx="650">
                  <c:v>367.4</c:v>
                </c:pt>
                <c:pt idx="651">
                  <c:v>366.4</c:v>
                </c:pt>
                <c:pt idx="652">
                  <c:v>366.4</c:v>
                </c:pt>
                <c:pt idx="653">
                  <c:v>365.4</c:v>
                </c:pt>
                <c:pt idx="654">
                  <c:v>365.4</c:v>
                </c:pt>
                <c:pt idx="655">
                  <c:v>364.4</c:v>
                </c:pt>
                <c:pt idx="656">
                  <c:v>363.4</c:v>
                </c:pt>
                <c:pt idx="657">
                  <c:v>363.4</c:v>
                </c:pt>
                <c:pt idx="658">
                  <c:v>361.5</c:v>
                </c:pt>
                <c:pt idx="659">
                  <c:v>362.5</c:v>
                </c:pt>
                <c:pt idx="660">
                  <c:v>362.5</c:v>
                </c:pt>
                <c:pt idx="661">
                  <c:v>361.5</c:v>
                </c:pt>
                <c:pt idx="662">
                  <c:v>361.5</c:v>
                </c:pt>
                <c:pt idx="663">
                  <c:v>360.5</c:v>
                </c:pt>
                <c:pt idx="664">
                  <c:v>359.5</c:v>
                </c:pt>
                <c:pt idx="665">
                  <c:v>359.5</c:v>
                </c:pt>
                <c:pt idx="666">
                  <c:v>359.5</c:v>
                </c:pt>
                <c:pt idx="667">
                  <c:v>358.5</c:v>
                </c:pt>
                <c:pt idx="668">
                  <c:v>358.5</c:v>
                </c:pt>
                <c:pt idx="669">
                  <c:v>358.5</c:v>
                </c:pt>
                <c:pt idx="670">
                  <c:v>358.5</c:v>
                </c:pt>
                <c:pt idx="671">
                  <c:v>358.5</c:v>
                </c:pt>
                <c:pt idx="672">
                  <c:v>357.5</c:v>
                </c:pt>
                <c:pt idx="673">
                  <c:v>357.5</c:v>
                </c:pt>
                <c:pt idx="674">
                  <c:v>353.6</c:v>
                </c:pt>
                <c:pt idx="675">
                  <c:v>353.6</c:v>
                </c:pt>
                <c:pt idx="676">
                  <c:v>353.6</c:v>
                </c:pt>
                <c:pt idx="677">
                  <c:v>353.6</c:v>
                </c:pt>
                <c:pt idx="678">
                  <c:v>353.6</c:v>
                </c:pt>
                <c:pt idx="679">
                  <c:v>353.6</c:v>
                </c:pt>
                <c:pt idx="680">
                  <c:v>353.6</c:v>
                </c:pt>
                <c:pt idx="681">
                  <c:v>353.6</c:v>
                </c:pt>
                <c:pt idx="682">
                  <c:v>352.6</c:v>
                </c:pt>
                <c:pt idx="683">
                  <c:v>351.6</c:v>
                </c:pt>
                <c:pt idx="684">
                  <c:v>351.6</c:v>
                </c:pt>
                <c:pt idx="685">
                  <c:v>351.6</c:v>
                </c:pt>
                <c:pt idx="686">
                  <c:v>351.6</c:v>
                </c:pt>
                <c:pt idx="687">
                  <c:v>350.7</c:v>
                </c:pt>
                <c:pt idx="688">
                  <c:v>349.7</c:v>
                </c:pt>
                <c:pt idx="689">
                  <c:v>349.7</c:v>
                </c:pt>
                <c:pt idx="690">
                  <c:v>349.7</c:v>
                </c:pt>
                <c:pt idx="691">
                  <c:v>350.7</c:v>
                </c:pt>
                <c:pt idx="692">
                  <c:v>350.7</c:v>
                </c:pt>
                <c:pt idx="693">
                  <c:v>349.7</c:v>
                </c:pt>
                <c:pt idx="694">
                  <c:v>349.7</c:v>
                </c:pt>
                <c:pt idx="695">
                  <c:v>348.7</c:v>
                </c:pt>
                <c:pt idx="696">
                  <c:v>348.7</c:v>
                </c:pt>
                <c:pt idx="697">
                  <c:v>348.7</c:v>
                </c:pt>
                <c:pt idx="698">
                  <c:v>347.7</c:v>
                </c:pt>
                <c:pt idx="699">
                  <c:v>346.7</c:v>
                </c:pt>
                <c:pt idx="700">
                  <c:v>346.7</c:v>
                </c:pt>
                <c:pt idx="701">
                  <c:v>346.7</c:v>
                </c:pt>
                <c:pt idx="702">
                  <c:v>346.7</c:v>
                </c:pt>
                <c:pt idx="703">
                  <c:v>346.7</c:v>
                </c:pt>
                <c:pt idx="704">
                  <c:v>346.7</c:v>
                </c:pt>
                <c:pt idx="705">
                  <c:v>346.7</c:v>
                </c:pt>
                <c:pt idx="706">
                  <c:v>345.7</c:v>
                </c:pt>
                <c:pt idx="707">
                  <c:v>345.7</c:v>
                </c:pt>
                <c:pt idx="708">
                  <c:v>345.7</c:v>
                </c:pt>
                <c:pt idx="709">
                  <c:v>343.8</c:v>
                </c:pt>
                <c:pt idx="710">
                  <c:v>343.8</c:v>
                </c:pt>
                <c:pt idx="711">
                  <c:v>342.8</c:v>
                </c:pt>
                <c:pt idx="712">
                  <c:v>341.8</c:v>
                </c:pt>
                <c:pt idx="713">
                  <c:v>341.8</c:v>
                </c:pt>
                <c:pt idx="714">
                  <c:v>341.8</c:v>
                </c:pt>
                <c:pt idx="715">
                  <c:v>340.8</c:v>
                </c:pt>
                <c:pt idx="716">
                  <c:v>340.8</c:v>
                </c:pt>
                <c:pt idx="717">
                  <c:v>340.8</c:v>
                </c:pt>
                <c:pt idx="718">
                  <c:v>340.8</c:v>
                </c:pt>
                <c:pt idx="719">
                  <c:v>340.8</c:v>
                </c:pt>
                <c:pt idx="720">
                  <c:v>339.8</c:v>
                </c:pt>
                <c:pt idx="721">
                  <c:v>339.8</c:v>
                </c:pt>
                <c:pt idx="722">
                  <c:v>339.8</c:v>
                </c:pt>
                <c:pt idx="723">
                  <c:v>338.8</c:v>
                </c:pt>
                <c:pt idx="724">
                  <c:v>338.8</c:v>
                </c:pt>
                <c:pt idx="725">
                  <c:v>338.8</c:v>
                </c:pt>
                <c:pt idx="726">
                  <c:v>338.8</c:v>
                </c:pt>
                <c:pt idx="727">
                  <c:v>337.9</c:v>
                </c:pt>
                <c:pt idx="728">
                  <c:v>337.9</c:v>
                </c:pt>
                <c:pt idx="729">
                  <c:v>337.9</c:v>
                </c:pt>
                <c:pt idx="730">
                  <c:v>335.9</c:v>
                </c:pt>
                <c:pt idx="731">
                  <c:v>335.9</c:v>
                </c:pt>
                <c:pt idx="732">
                  <c:v>335.9</c:v>
                </c:pt>
                <c:pt idx="733">
                  <c:v>335.9</c:v>
                </c:pt>
                <c:pt idx="734">
                  <c:v>335.9</c:v>
                </c:pt>
                <c:pt idx="735">
                  <c:v>334.9</c:v>
                </c:pt>
                <c:pt idx="736">
                  <c:v>334.9</c:v>
                </c:pt>
                <c:pt idx="737">
                  <c:v>334.9</c:v>
                </c:pt>
                <c:pt idx="738">
                  <c:v>333.9</c:v>
                </c:pt>
                <c:pt idx="739">
                  <c:v>332.9</c:v>
                </c:pt>
                <c:pt idx="740">
                  <c:v>332.9</c:v>
                </c:pt>
                <c:pt idx="741">
                  <c:v>332.9</c:v>
                </c:pt>
                <c:pt idx="742">
                  <c:v>332.9</c:v>
                </c:pt>
                <c:pt idx="743">
                  <c:v>331.9</c:v>
                </c:pt>
                <c:pt idx="744">
                  <c:v>331.9</c:v>
                </c:pt>
                <c:pt idx="745">
                  <c:v>331.9</c:v>
                </c:pt>
                <c:pt idx="746">
                  <c:v>330.9</c:v>
                </c:pt>
                <c:pt idx="747">
                  <c:v>330.9</c:v>
                </c:pt>
                <c:pt idx="748">
                  <c:v>330.9</c:v>
                </c:pt>
                <c:pt idx="749">
                  <c:v>330.9</c:v>
                </c:pt>
                <c:pt idx="750">
                  <c:v>330.9</c:v>
                </c:pt>
                <c:pt idx="751">
                  <c:v>330</c:v>
                </c:pt>
                <c:pt idx="752">
                  <c:v>330</c:v>
                </c:pt>
                <c:pt idx="753">
                  <c:v>330</c:v>
                </c:pt>
                <c:pt idx="754">
                  <c:v>329</c:v>
                </c:pt>
                <c:pt idx="755">
                  <c:v>328</c:v>
                </c:pt>
                <c:pt idx="756">
                  <c:v>328</c:v>
                </c:pt>
                <c:pt idx="757">
                  <c:v>328</c:v>
                </c:pt>
                <c:pt idx="758">
                  <c:v>328</c:v>
                </c:pt>
                <c:pt idx="759">
                  <c:v>327</c:v>
                </c:pt>
                <c:pt idx="760">
                  <c:v>327</c:v>
                </c:pt>
                <c:pt idx="761">
                  <c:v>327</c:v>
                </c:pt>
                <c:pt idx="762">
                  <c:v>326</c:v>
                </c:pt>
                <c:pt idx="763">
                  <c:v>326</c:v>
                </c:pt>
                <c:pt idx="764">
                  <c:v>326</c:v>
                </c:pt>
                <c:pt idx="765">
                  <c:v>325</c:v>
                </c:pt>
                <c:pt idx="766">
                  <c:v>325</c:v>
                </c:pt>
                <c:pt idx="767">
                  <c:v>325</c:v>
                </c:pt>
                <c:pt idx="768">
                  <c:v>324</c:v>
                </c:pt>
                <c:pt idx="769">
                  <c:v>324</c:v>
                </c:pt>
                <c:pt idx="770">
                  <c:v>323</c:v>
                </c:pt>
                <c:pt idx="771">
                  <c:v>323</c:v>
                </c:pt>
                <c:pt idx="772">
                  <c:v>323</c:v>
                </c:pt>
                <c:pt idx="773">
                  <c:v>323</c:v>
                </c:pt>
                <c:pt idx="774">
                  <c:v>323</c:v>
                </c:pt>
                <c:pt idx="775">
                  <c:v>322.10000000000002</c:v>
                </c:pt>
                <c:pt idx="776">
                  <c:v>321.10000000000002</c:v>
                </c:pt>
                <c:pt idx="777">
                  <c:v>321.10000000000002</c:v>
                </c:pt>
                <c:pt idx="778">
                  <c:v>321.10000000000002</c:v>
                </c:pt>
                <c:pt idx="779">
                  <c:v>320.10000000000002</c:v>
                </c:pt>
                <c:pt idx="780">
                  <c:v>320.10000000000002</c:v>
                </c:pt>
                <c:pt idx="781">
                  <c:v>320.10000000000002</c:v>
                </c:pt>
                <c:pt idx="782">
                  <c:v>320.10000000000002</c:v>
                </c:pt>
                <c:pt idx="783">
                  <c:v>319.10000000000002</c:v>
                </c:pt>
                <c:pt idx="784">
                  <c:v>319.10000000000002</c:v>
                </c:pt>
                <c:pt idx="785">
                  <c:v>319.10000000000002</c:v>
                </c:pt>
                <c:pt idx="786">
                  <c:v>318.10000000000002</c:v>
                </c:pt>
                <c:pt idx="787">
                  <c:v>318.10000000000002</c:v>
                </c:pt>
                <c:pt idx="788">
                  <c:v>318.10000000000002</c:v>
                </c:pt>
                <c:pt idx="789">
                  <c:v>317.10000000000002</c:v>
                </c:pt>
                <c:pt idx="790">
                  <c:v>317.10000000000002</c:v>
                </c:pt>
                <c:pt idx="791">
                  <c:v>317.10000000000002</c:v>
                </c:pt>
                <c:pt idx="792">
                  <c:v>317.10000000000002</c:v>
                </c:pt>
                <c:pt idx="793">
                  <c:v>317.10000000000002</c:v>
                </c:pt>
                <c:pt idx="794">
                  <c:v>316.10000000000002</c:v>
                </c:pt>
                <c:pt idx="795">
                  <c:v>315.10000000000002</c:v>
                </c:pt>
                <c:pt idx="796">
                  <c:v>315.10000000000002</c:v>
                </c:pt>
                <c:pt idx="797">
                  <c:v>315.10000000000002</c:v>
                </c:pt>
                <c:pt idx="798">
                  <c:v>315.10000000000002</c:v>
                </c:pt>
                <c:pt idx="799">
                  <c:v>313.10000000000002</c:v>
                </c:pt>
                <c:pt idx="800">
                  <c:v>313.10000000000002</c:v>
                </c:pt>
                <c:pt idx="801">
                  <c:v>313.10000000000002</c:v>
                </c:pt>
                <c:pt idx="802">
                  <c:v>313.10000000000002</c:v>
                </c:pt>
                <c:pt idx="803">
                  <c:v>313.10000000000002</c:v>
                </c:pt>
                <c:pt idx="804">
                  <c:v>313.10000000000002</c:v>
                </c:pt>
                <c:pt idx="805">
                  <c:v>312.10000000000002</c:v>
                </c:pt>
                <c:pt idx="806">
                  <c:v>312.10000000000002</c:v>
                </c:pt>
                <c:pt idx="807">
                  <c:v>312.10000000000002</c:v>
                </c:pt>
                <c:pt idx="808">
                  <c:v>311.2</c:v>
                </c:pt>
                <c:pt idx="809">
                  <c:v>311.2</c:v>
                </c:pt>
                <c:pt idx="810">
                  <c:v>310.2</c:v>
                </c:pt>
                <c:pt idx="811">
                  <c:v>309.2</c:v>
                </c:pt>
                <c:pt idx="812">
                  <c:v>309.2</c:v>
                </c:pt>
                <c:pt idx="813">
                  <c:v>309.2</c:v>
                </c:pt>
                <c:pt idx="814">
                  <c:v>309.2</c:v>
                </c:pt>
                <c:pt idx="815">
                  <c:v>309.2</c:v>
                </c:pt>
                <c:pt idx="816">
                  <c:v>308.2</c:v>
                </c:pt>
                <c:pt idx="817">
                  <c:v>308.2</c:v>
                </c:pt>
                <c:pt idx="818">
                  <c:v>308.2</c:v>
                </c:pt>
                <c:pt idx="819">
                  <c:v>308.2</c:v>
                </c:pt>
                <c:pt idx="820">
                  <c:v>308.2</c:v>
                </c:pt>
                <c:pt idx="821">
                  <c:v>307.2</c:v>
                </c:pt>
                <c:pt idx="822">
                  <c:v>307.2</c:v>
                </c:pt>
                <c:pt idx="823">
                  <c:v>306.2</c:v>
                </c:pt>
                <c:pt idx="824">
                  <c:v>306.2</c:v>
                </c:pt>
                <c:pt idx="825">
                  <c:v>306.2</c:v>
                </c:pt>
                <c:pt idx="826">
                  <c:v>305.2</c:v>
                </c:pt>
                <c:pt idx="827">
                  <c:v>305.2</c:v>
                </c:pt>
                <c:pt idx="828">
                  <c:v>305.2</c:v>
                </c:pt>
                <c:pt idx="829">
                  <c:v>304.2</c:v>
                </c:pt>
                <c:pt idx="830">
                  <c:v>304.2</c:v>
                </c:pt>
                <c:pt idx="831">
                  <c:v>304.2</c:v>
                </c:pt>
                <c:pt idx="832">
                  <c:v>303.2</c:v>
                </c:pt>
                <c:pt idx="833">
                  <c:v>303.2</c:v>
                </c:pt>
                <c:pt idx="834">
                  <c:v>302.2</c:v>
                </c:pt>
                <c:pt idx="835">
                  <c:v>302.2</c:v>
                </c:pt>
                <c:pt idx="836">
                  <c:v>302.2</c:v>
                </c:pt>
                <c:pt idx="837">
                  <c:v>301.2</c:v>
                </c:pt>
                <c:pt idx="838">
                  <c:v>301.2</c:v>
                </c:pt>
                <c:pt idx="839">
                  <c:v>301.2</c:v>
                </c:pt>
                <c:pt idx="840">
                  <c:v>301.2</c:v>
                </c:pt>
                <c:pt idx="841">
                  <c:v>301.2</c:v>
                </c:pt>
                <c:pt idx="842">
                  <c:v>301.2</c:v>
                </c:pt>
                <c:pt idx="843">
                  <c:v>300.2</c:v>
                </c:pt>
                <c:pt idx="844">
                  <c:v>300.2</c:v>
                </c:pt>
                <c:pt idx="845">
                  <c:v>300.2</c:v>
                </c:pt>
                <c:pt idx="846">
                  <c:v>300.2</c:v>
                </c:pt>
                <c:pt idx="847">
                  <c:v>299.2</c:v>
                </c:pt>
                <c:pt idx="848">
                  <c:v>299.2</c:v>
                </c:pt>
                <c:pt idx="849">
                  <c:v>299.2</c:v>
                </c:pt>
                <c:pt idx="850">
                  <c:v>298.2</c:v>
                </c:pt>
                <c:pt idx="851">
                  <c:v>298.2</c:v>
                </c:pt>
                <c:pt idx="852">
                  <c:v>298.2</c:v>
                </c:pt>
                <c:pt idx="853">
                  <c:v>298.2</c:v>
                </c:pt>
                <c:pt idx="854">
                  <c:v>298.2</c:v>
                </c:pt>
                <c:pt idx="855">
                  <c:v>297.2</c:v>
                </c:pt>
                <c:pt idx="856">
                  <c:v>297.2</c:v>
                </c:pt>
                <c:pt idx="857">
                  <c:v>297.2</c:v>
                </c:pt>
                <c:pt idx="858">
                  <c:v>297.2</c:v>
                </c:pt>
                <c:pt idx="859">
                  <c:v>296.2</c:v>
                </c:pt>
                <c:pt idx="860">
                  <c:v>296.2</c:v>
                </c:pt>
                <c:pt idx="861">
                  <c:v>295.2</c:v>
                </c:pt>
                <c:pt idx="862">
                  <c:v>295.2</c:v>
                </c:pt>
                <c:pt idx="863">
                  <c:v>295.2</c:v>
                </c:pt>
                <c:pt idx="864">
                  <c:v>294.3</c:v>
                </c:pt>
                <c:pt idx="865">
                  <c:v>294.3</c:v>
                </c:pt>
                <c:pt idx="866">
                  <c:v>294.3</c:v>
                </c:pt>
                <c:pt idx="867">
                  <c:v>293.3</c:v>
                </c:pt>
                <c:pt idx="868">
                  <c:v>293.3</c:v>
                </c:pt>
                <c:pt idx="869">
                  <c:v>293.3</c:v>
                </c:pt>
                <c:pt idx="870">
                  <c:v>293.3</c:v>
                </c:pt>
                <c:pt idx="871">
                  <c:v>293.3</c:v>
                </c:pt>
                <c:pt idx="872">
                  <c:v>292.3</c:v>
                </c:pt>
                <c:pt idx="873">
                  <c:v>292.3</c:v>
                </c:pt>
                <c:pt idx="874">
                  <c:v>292.3</c:v>
                </c:pt>
                <c:pt idx="875">
                  <c:v>292.3</c:v>
                </c:pt>
                <c:pt idx="876">
                  <c:v>292.3</c:v>
                </c:pt>
                <c:pt idx="877">
                  <c:v>291.3</c:v>
                </c:pt>
                <c:pt idx="878">
                  <c:v>291.3</c:v>
                </c:pt>
                <c:pt idx="879">
                  <c:v>291.3</c:v>
                </c:pt>
                <c:pt idx="880">
                  <c:v>290.3</c:v>
                </c:pt>
                <c:pt idx="881">
                  <c:v>290.3</c:v>
                </c:pt>
                <c:pt idx="882">
                  <c:v>290.3</c:v>
                </c:pt>
                <c:pt idx="883">
                  <c:v>289.3</c:v>
                </c:pt>
                <c:pt idx="884">
                  <c:v>289.3</c:v>
                </c:pt>
                <c:pt idx="885">
                  <c:v>289.3</c:v>
                </c:pt>
                <c:pt idx="886">
                  <c:v>289.3</c:v>
                </c:pt>
                <c:pt idx="887">
                  <c:v>289.3</c:v>
                </c:pt>
                <c:pt idx="888">
                  <c:v>288.3</c:v>
                </c:pt>
                <c:pt idx="889">
                  <c:v>288.3</c:v>
                </c:pt>
                <c:pt idx="890">
                  <c:v>288.3</c:v>
                </c:pt>
                <c:pt idx="891">
                  <c:v>287.3</c:v>
                </c:pt>
                <c:pt idx="892">
                  <c:v>287.3</c:v>
                </c:pt>
                <c:pt idx="893">
                  <c:v>287.3</c:v>
                </c:pt>
                <c:pt idx="894">
                  <c:v>287.3</c:v>
                </c:pt>
                <c:pt idx="895">
                  <c:v>287.3</c:v>
                </c:pt>
                <c:pt idx="896">
                  <c:v>286.3</c:v>
                </c:pt>
                <c:pt idx="897">
                  <c:v>286.3</c:v>
                </c:pt>
                <c:pt idx="898">
                  <c:v>286.3</c:v>
                </c:pt>
                <c:pt idx="899">
                  <c:v>285.3</c:v>
                </c:pt>
                <c:pt idx="900">
                  <c:v>285.3</c:v>
                </c:pt>
                <c:pt idx="901">
                  <c:v>285.3</c:v>
                </c:pt>
                <c:pt idx="902">
                  <c:v>285.3</c:v>
                </c:pt>
                <c:pt idx="903">
                  <c:v>284.3</c:v>
                </c:pt>
                <c:pt idx="904">
                  <c:v>284.3</c:v>
                </c:pt>
                <c:pt idx="905">
                  <c:v>284.3</c:v>
                </c:pt>
                <c:pt idx="906">
                  <c:v>284.3</c:v>
                </c:pt>
                <c:pt idx="907">
                  <c:v>283.3</c:v>
                </c:pt>
                <c:pt idx="908">
                  <c:v>283.3</c:v>
                </c:pt>
                <c:pt idx="909">
                  <c:v>283.3</c:v>
                </c:pt>
                <c:pt idx="910">
                  <c:v>283.3</c:v>
                </c:pt>
                <c:pt idx="911">
                  <c:v>283.3</c:v>
                </c:pt>
                <c:pt idx="912">
                  <c:v>282.3</c:v>
                </c:pt>
                <c:pt idx="913">
                  <c:v>282.3</c:v>
                </c:pt>
                <c:pt idx="914">
                  <c:v>282.3</c:v>
                </c:pt>
                <c:pt idx="915">
                  <c:v>282.3</c:v>
                </c:pt>
                <c:pt idx="916">
                  <c:v>282.3</c:v>
                </c:pt>
                <c:pt idx="917">
                  <c:v>282.3</c:v>
                </c:pt>
                <c:pt idx="918">
                  <c:v>282.3</c:v>
                </c:pt>
                <c:pt idx="919">
                  <c:v>282.3</c:v>
                </c:pt>
                <c:pt idx="920">
                  <c:v>281.3</c:v>
                </c:pt>
                <c:pt idx="921">
                  <c:v>281.3</c:v>
                </c:pt>
                <c:pt idx="922">
                  <c:v>280.2</c:v>
                </c:pt>
                <c:pt idx="923">
                  <c:v>280.2</c:v>
                </c:pt>
                <c:pt idx="924">
                  <c:v>280.2</c:v>
                </c:pt>
                <c:pt idx="925">
                  <c:v>280.2</c:v>
                </c:pt>
                <c:pt idx="926">
                  <c:v>280.2</c:v>
                </c:pt>
                <c:pt idx="927">
                  <c:v>279.2</c:v>
                </c:pt>
                <c:pt idx="928">
                  <c:v>279.2</c:v>
                </c:pt>
                <c:pt idx="929">
                  <c:v>279.2</c:v>
                </c:pt>
                <c:pt idx="930">
                  <c:v>278.2</c:v>
                </c:pt>
                <c:pt idx="931">
                  <c:v>278.2</c:v>
                </c:pt>
                <c:pt idx="932">
                  <c:v>278.2</c:v>
                </c:pt>
                <c:pt idx="933">
                  <c:v>278.2</c:v>
                </c:pt>
                <c:pt idx="934">
                  <c:v>278.2</c:v>
                </c:pt>
                <c:pt idx="935">
                  <c:v>278.2</c:v>
                </c:pt>
                <c:pt idx="936">
                  <c:v>277.2</c:v>
                </c:pt>
                <c:pt idx="937">
                  <c:v>277.2</c:v>
                </c:pt>
                <c:pt idx="938">
                  <c:v>277.2</c:v>
                </c:pt>
                <c:pt idx="939">
                  <c:v>276.2</c:v>
                </c:pt>
                <c:pt idx="940">
                  <c:v>276.2</c:v>
                </c:pt>
                <c:pt idx="941">
                  <c:v>276.2</c:v>
                </c:pt>
                <c:pt idx="942">
                  <c:v>276.2</c:v>
                </c:pt>
                <c:pt idx="943">
                  <c:v>276.2</c:v>
                </c:pt>
                <c:pt idx="944">
                  <c:v>275.2</c:v>
                </c:pt>
                <c:pt idx="945">
                  <c:v>275.2</c:v>
                </c:pt>
                <c:pt idx="946">
                  <c:v>275.2</c:v>
                </c:pt>
                <c:pt idx="947">
                  <c:v>274.2</c:v>
                </c:pt>
                <c:pt idx="948">
                  <c:v>274.2</c:v>
                </c:pt>
                <c:pt idx="949">
                  <c:v>274.2</c:v>
                </c:pt>
                <c:pt idx="950">
                  <c:v>274.2</c:v>
                </c:pt>
                <c:pt idx="951">
                  <c:v>274.2</c:v>
                </c:pt>
                <c:pt idx="952">
                  <c:v>272.2</c:v>
                </c:pt>
                <c:pt idx="953">
                  <c:v>272.2</c:v>
                </c:pt>
                <c:pt idx="954">
                  <c:v>273.2</c:v>
                </c:pt>
                <c:pt idx="955">
                  <c:v>272.2</c:v>
                </c:pt>
                <c:pt idx="956">
                  <c:v>272.2</c:v>
                </c:pt>
                <c:pt idx="957">
                  <c:v>272.2</c:v>
                </c:pt>
                <c:pt idx="958">
                  <c:v>272.2</c:v>
                </c:pt>
                <c:pt idx="959">
                  <c:v>272.2</c:v>
                </c:pt>
                <c:pt idx="960">
                  <c:v>271.2</c:v>
                </c:pt>
                <c:pt idx="961">
                  <c:v>271.2</c:v>
                </c:pt>
                <c:pt idx="962">
                  <c:v>271.2</c:v>
                </c:pt>
                <c:pt idx="963">
                  <c:v>270.2</c:v>
                </c:pt>
                <c:pt idx="964">
                  <c:v>270.2</c:v>
                </c:pt>
                <c:pt idx="965">
                  <c:v>270.2</c:v>
                </c:pt>
                <c:pt idx="966">
                  <c:v>270.2</c:v>
                </c:pt>
                <c:pt idx="967">
                  <c:v>270.2</c:v>
                </c:pt>
                <c:pt idx="968">
                  <c:v>269.2</c:v>
                </c:pt>
                <c:pt idx="969">
                  <c:v>269.2</c:v>
                </c:pt>
                <c:pt idx="970">
                  <c:v>269.2</c:v>
                </c:pt>
                <c:pt idx="971">
                  <c:v>269.2</c:v>
                </c:pt>
                <c:pt idx="972">
                  <c:v>269.2</c:v>
                </c:pt>
                <c:pt idx="973">
                  <c:v>269.2</c:v>
                </c:pt>
                <c:pt idx="974">
                  <c:v>269.2</c:v>
                </c:pt>
                <c:pt idx="975">
                  <c:v>268.2</c:v>
                </c:pt>
                <c:pt idx="976">
                  <c:v>268.2</c:v>
                </c:pt>
                <c:pt idx="977">
                  <c:v>268.2</c:v>
                </c:pt>
                <c:pt idx="978">
                  <c:v>268.2</c:v>
                </c:pt>
                <c:pt idx="979">
                  <c:v>267.2</c:v>
                </c:pt>
                <c:pt idx="980">
                  <c:v>267.2</c:v>
                </c:pt>
                <c:pt idx="981">
                  <c:v>267.2</c:v>
                </c:pt>
                <c:pt idx="982">
                  <c:v>267.2</c:v>
                </c:pt>
                <c:pt idx="983">
                  <c:v>266.2</c:v>
                </c:pt>
                <c:pt idx="984">
                  <c:v>266.2</c:v>
                </c:pt>
                <c:pt idx="985">
                  <c:v>266.2</c:v>
                </c:pt>
                <c:pt idx="986">
                  <c:v>266.2</c:v>
                </c:pt>
                <c:pt idx="987">
                  <c:v>266.2</c:v>
                </c:pt>
                <c:pt idx="988">
                  <c:v>266.2</c:v>
                </c:pt>
                <c:pt idx="989">
                  <c:v>265.2</c:v>
                </c:pt>
                <c:pt idx="990">
                  <c:v>265.2</c:v>
                </c:pt>
                <c:pt idx="991">
                  <c:v>265.2</c:v>
                </c:pt>
                <c:pt idx="992">
                  <c:v>265.2</c:v>
                </c:pt>
                <c:pt idx="993">
                  <c:v>265.2</c:v>
                </c:pt>
                <c:pt idx="994">
                  <c:v>264.2</c:v>
                </c:pt>
                <c:pt idx="995">
                  <c:v>264.2</c:v>
                </c:pt>
                <c:pt idx="996">
                  <c:v>264.2</c:v>
                </c:pt>
                <c:pt idx="997">
                  <c:v>264.2</c:v>
                </c:pt>
                <c:pt idx="998">
                  <c:v>264.2</c:v>
                </c:pt>
                <c:pt idx="999">
                  <c:v>263.10000000000002</c:v>
                </c:pt>
                <c:pt idx="1000">
                  <c:v>263.10000000000002</c:v>
                </c:pt>
                <c:pt idx="1001">
                  <c:v>263.10000000000002</c:v>
                </c:pt>
                <c:pt idx="1002">
                  <c:v>263.10000000000002</c:v>
                </c:pt>
                <c:pt idx="1003">
                  <c:v>263.10000000000002</c:v>
                </c:pt>
                <c:pt idx="1004">
                  <c:v>263.10000000000002</c:v>
                </c:pt>
                <c:pt idx="1005">
                  <c:v>262.10000000000002</c:v>
                </c:pt>
                <c:pt idx="1006">
                  <c:v>262.10000000000002</c:v>
                </c:pt>
                <c:pt idx="1007">
                  <c:v>262.10000000000002</c:v>
                </c:pt>
                <c:pt idx="1008">
                  <c:v>261.10000000000002</c:v>
                </c:pt>
                <c:pt idx="1009">
                  <c:v>261.10000000000002</c:v>
                </c:pt>
                <c:pt idx="1010">
                  <c:v>261.10000000000002</c:v>
                </c:pt>
                <c:pt idx="1011">
                  <c:v>260.10000000000002</c:v>
                </c:pt>
                <c:pt idx="1012">
                  <c:v>260.10000000000002</c:v>
                </c:pt>
                <c:pt idx="1013">
                  <c:v>260.10000000000002</c:v>
                </c:pt>
                <c:pt idx="1014">
                  <c:v>260.10000000000002</c:v>
                </c:pt>
                <c:pt idx="1015">
                  <c:v>260.10000000000002</c:v>
                </c:pt>
                <c:pt idx="1016">
                  <c:v>260.10000000000002</c:v>
                </c:pt>
                <c:pt idx="1017">
                  <c:v>260.10000000000002</c:v>
                </c:pt>
                <c:pt idx="1018">
                  <c:v>259.10000000000002</c:v>
                </c:pt>
                <c:pt idx="1019">
                  <c:v>259.10000000000002</c:v>
                </c:pt>
                <c:pt idx="1020">
                  <c:v>259.10000000000002</c:v>
                </c:pt>
                <c:pt idx="1021">
                  <c:v>258.10000000000002</c:v>
                </c:pt>
                <c:pt idx="1022">
                  <c:v>258.10000000000002</c:v>
                </c:pt>
                <c:pt idx="1023">
                  <c:v>258.10000000000002</c:v>
                </c:pt>
                <c:pt idx="1024">
                  <c:v>258.10000000000002</c:v>
                </c:pt>
                <c:pt idx="1025">
                  <c:v>258.10000000000002</c:v>
                </c:pt>
                <c:pt idx="1026">
                  <c:v>258.10000000000002</c:v>
                </c:pt>
                <c:pt idx="1027">
                  <c:v>257.10000000000002</c:v>
                </c:pt>
                <c:pt idx="1028">
                  <c:v>257.10000000000002</c:v>
                </c:pt>
                <c:pt idx="1029">
                  <c:v>257.10000000000002</c:v>
                </c:pt>
                <c:pt idx="1030">
                  <c:v>257.10000000000002</c:v>
                </c:pt>
                <c:pt idx="1031">
                  <c:v>256.10000000000002</c:v>
                </c:pt>
                <c:pt idx="1032">
                  <c:v>256.10000000000002</c:v>
                </c:pt>
                <c:pt idx="1033">
                  <c:v>256.10000000000002</c:v>
                </c:pt>
                <c:pt idx="1034">
                  <c:v>255.1</c:v>
                </c:pt>
                <c:pt idx="1035">
                  <c:v>255.1</c:v>
                </c:pt>
                <c:pt idx="1036">
                  <c:v>255.1</c:v>
                </c:pt>
                <c:pt idx="1037">
                  <c:v>255.1</c:v>
                </c:pt>
                <c:pt idx="1038">
                  <c:v>255.1</c:v>
                </c:pt>
                <c:pt idx="1039">
                  <c:v>255.1</c:v>
                </c:pt>
                <c:pt idx="1040">
                  <c:v>254.1</c:v>
                </c:pt>
                <c:pt idx="1041">
                  <c:v>254.1</c:v>
                </c:pt>
                <c:pt idx="1042">
                  <c:v>254.1</c:v>
                </c:pt>
                <c:pt idx="1043">
                  <c:v>254.1</c:v>
                </c:pt>
                <c:pt idx="1044">
                  <c:v>254.1</c:v>
                </c:pt>
                <c:pt idx="1045">
                  <c:v>253</c:v>
                </c:pt>
                <c:pt idx="1046">
                  <c:v>253</c:v>
                </c:pt>
                <c:pt idx="1047">
                  <c:v>253</c:v>
                </c:pt>
                <c:pt idx="1048">
                  <c:v>253</c:v>
                </c:pt>
                <c:pt idx="1049">
                  <c:v>253</c:v>
                </c:pt>
                <c:pt idx="1050">
                  <c:v>252</c:v>
                </c:pt>
                <c:pt idx="1051">
                  <c:v>252</c:v>
                </c:pt>
                <c:pt idx="1052">
                  <c:v>252</c:v>
                </c:pt>
                <c:pt idx="1053">
                  <c:v>252</c:v>
                </c:pt>
                <c:pt idx="1054">
                  <c:v>252</c:v>
                </c:pt>
                <c:pt idx="1055">
                  <c:v>251</c:v>
                </c:pt>
                <c:pt idx="1056">
                  <c:v>251</c:v>
                </c:pt>
                <c:pt idx="1057">
                  <c:v>251</c:v>
                </c:pt>
                <c:pt idx="1058">
                  <c:v>251</c:v>
                </c:pt>
                <c:pt idx="1059">
                  <c:v>250</c:v>
                </c:pt>
                <c:pt idx="1060">
                  <c:v>250</c:v>
                </c:pt>
                <c:pt idx="1061">
                  <c:v>250</c:v>
                </c:pt>
                <c:pt idx="1062">
                  <c:v>250</c:v>
                </c:pt>
                <c:pt idx="1063">
                  <c:v>250</c:v>
                </c:pt>
                <c:pt idx="1064">
                  <c:v>249</c:v>
                </c:pt>
                <c:pt idx="1065">
                  <c:v>249</c:v>
                </c:pt>
                <c:pt idx="1066">
                  <c:v>249</c:v>
                </c:pt>
                <c:pt idx="1067">
                  <c:v>249</c:v>
                </c:pt>
                <c:pt idx="1068">
                  <c:v>249</c:v>
                </c:pt>
                <c:pt idx="1069">
                  <c:v>249</c:v>
                </c:pt>
                <c:pt idx="1070">
                  <c:v>249</c:v>
                </c:pt>
                <c:pt idx="1071">
                  <c:v>248</c:v>
                </c:pt>
                <c:pt idx="1072">
                  <c:v>248</c:v>
                </c:pt>
                <c:pt idx="1073">
                  <c:v>248</c:v>
                </c:pt>
                <c:pt idx="1074">
                  <c:v>248</c:v>
                </c:pt>
                <c:pt idx="1075">
                  <c:v>247</c:v>
                </c:pt>
                <c:pt idx="1076">
                  <c:v>247</c:v>
                </c:pt>
                <c:pt idx="1077">
                  <c:v>247</c:v>
                </c:pt>
                <c:pt idx="1078">
                  <c:v>247</c:v>
                </c:pt>
                <c:pt idx="1079">
                  <c:v>247</c:v>
                </c:pt>
                <c:pt idx="1080">
                  <c:v>247</c:v>
                </c:pt>
                <c:pt idx="1081">
                  <c:v>247</c:v>
                </c:pt>
                <c:pt idx="1082">
                  <c:v>245.9</c:v>
                </c:pt>
                <c:pt idx="1083">
                  <c:v>245.9</c:v>
                </c:pt>
                <c:pt idx="1084">
                  <c:v>245.9</c:v>
                </c:pt>
                <c:pt idx="1085">
                  <c:v>245.9</c:v>
                </c:pt>
                <c:pt idx="1086">
                  <c:v>245.9</c:v>
                </c:pt>
                <c:pt idx="1087">
                  <c:v>244.9</c:v>
                </c:pt>
                <c:pt idx="1088">
                  <c:v>244.9</c:v>
                </c:pt>
                <c:pt idx="1089">
                  <c:v>244.9</c:v>
                </c:pt>
                <c:pt idx="1090">
                  <c:v>244.9</c:v>
                </c:pt>
                <c:pt idx="1091">
                  <c:v>244.9</c:v>
                </c:pt>
                <c:pt idx="1092">
                  <c:v>244.9</c:v>
                </c:pt>
                <c:pt idx="1093">
                  <c:v>243.9</c:v>
                </c:pt>
                <c:pt idx="1094">
                  <c:v>243.9</c:v>
                </c:pt>
                <c:pt idx="1095">
                  <c:v>243.9</c:v>
                </c:pt>
                <c:pt idx="1096">
                  <c:v>243.9</c:v>
                </c:pt>
                <c:pt idx="1097">
                  <c:v>243.9</c:v>
                </c:pt>
                <c:pt idx="1098">
                  <c:v>242.9</c:v>
                </c:pt>
                <c:pt idx="1099">
                  <c:v>242.9</c:v>
                </c:pt>
                <c:pt idx="1100">
                  <c:v>242.9</c:v>
                </c:pt>
                <c:pt idx="1101">
                  <c:v>242.9</c:v>
                </c:pt>
                <c:pt idx="1102">
                  <c:v>242.9</c:v>
                </c:pt>
                <c:pt idx="1103">
                  <c:v>242.9</c:v>
                </c:pt>
                <c:pt idx="1104">
                  <c:v>241.9</c:v>
                </c:pt>
                <c:pt idx="1105">
                  <c:v>241.9</c:v>
                </c:pt>
                <c:pt idx="1106">
                  <c:v>241.9</c:v>
                </c:pt>
                <c:pt idx="1107">
                  <c:v>241.9</c:v>
                </c:pt>
                <c:pt idx="1108">
                  <c:v>241.9</c:v>
                </c:pt>
                <c:pt idx="1109">
                  <c:v>240.9</c:v>
                </c:pt>
                <c:pt idx="1110">
                  <c:v>240.9</c:v>
                </c:pt>
                <c:pt idx="1111">
                  <c:v>240.9</c:v>
                </c:pt>
                <c:pt idx="1112">
                  <c:v>240.9</c:v>
                </c:pt>
                <c:pt idx="1113">
                  <c:v>240.9</c:v>
                </c:pt>
                <c:pt idx="1114">
                  <c:v>240.9</c:v>
                </c:pt>
                <c:pt idx="1115">
                  <c:v>239.8</c:v>
                </c:pt>
                <c:pt idx="1116">
                  <c:v>239.8</c:v>
                </c:pt>
                <c:pt idx="1117">
                  <c:v>239.8</c:v>
                </c:pt>
                <c:pt idx="1118">
                  <c:v>239.8</c:v>
                </c:pt>
                <c:pt idx="1119">
                  <c:v>238.8</c:v>
                </c:pt>
                <c:pt idx="1120">
                  <c:v>238.8</c:v>
                </c:pt>
                <c:pt idx="1121">
                  <c:v>238.8</c:v>
                </c:pt>
                <c:pt idx="1122">
                  <c:v>238.8</c:v>
                </c:pt>
                <c:pt idx="1123">
                  <c:v>238.8</c:v>
                </c:pt>
                <c:pt idx="1124">
                  <c:v>238.8</c:v>
                </c:pt>
                <c:pt idx="1125">
                  <c:v>237.8</c:v>
                </c:pt>
                <c:pt idx="1126">
                  <c:v>237.8</c:v>
                </c:pt>
                <c:pt idx="1127">
                  <c:v>237.8</c:v>
                </c:pt>
                <c:pt idx="1128">
                  <c:v>237.8</c:v>
                </c:pt>
                <c:pt idx="1129">
                  <c:v>237.8</c:v>
                </c:pt>
                <c:pt idx="1130">
                  <c:v>236.8</c:v>
                </c:pt>
                <c:pt idx="1131">
                  <c:v>236.8</c:v>
                </c:pt>
                <c:pt idx="1132">
                  <c:v>236.8</c:v>
                </c:pt>
                <c:pt idx="1133">
                  <c:v>236.8</c:v>
                </c:pt>
                <c:pt idx="1134">
                  <c:v>236.8</c:v>
                </c:pt>
                <c:pt idx="1135">
                  <c:v>236.8</c:v>
                </c:pt>
                <c:pt idx="1136">
                  <c:v>235.8</c:v>
                </c:pt>
                <c:pt idx="1137">
                  <c:v>235.8</c:v>
                </c:pt>
                <c:pt idx="1138">
                  <c:v>235.8</c:v>
                </c:pt>
                <c:pt idx="1139">
                  <c:v>234.7</c:v>
                </c:pt>
                <c:pt idx="1140">
                  <c:v>234.7</c:v>
                </c:pt>
                <c:pt idx="1141">
                  <c:v>234.7</c:v>
                </c:pt>
                <c:pt idx="1142">
                  <c:v>234.7</c:v>
                </c:pt>
                <c:pt idx="1143">
                  <c:v>234.7</c:v>
                </c:pt>
                <c:pt idx="1144">
                  <c:v>234.7</c:v>
                </c:pt>
                <c:pt idx="1145">
                  <c:v>234.7</c:v>
                </c:pt>
                <c:pt idx="1146">
                  <c:v>233.7</c:v>
                </c:pt>
                <c:pt idx="1147">
                  <c:v>233.7</c:v>
                </c:pt>
                <c:pt idx="1148">
                  <c:v>233.7</c:v>
                </c:pt>
                <c:pt idx="1149">
                  <c:v>233.7</c:v>
                </c:pt>
                <c:pt idx="1150">
                  <c:v>233.7</c:v>
                </c:pt>
                <c:pt idx="1151">
                  <c:v>232.7</c:v>
                </c:pt>
                <c:pt idx="1152">
                  <c:v>232.7</c:v>
                </c:pt>
                <c:pt idx="1153">
                  <c:v>232.7</c:v>
                </c:pt>
                <c:pt idx="1154">
                  <c:v>232.7</c:v>
                </c:pt>
                <c:pt idx="1155">
                  <c:v>232.7</c:v>
                </c:pt>
                <c:pt idx="1156">
                  <c:v>232.7</c:v>
                </c:pt>
                <c:pt idx="1157">
                  <c:v>231.7</c:v>
                </c:pt>
                <c:pt idx="1158">
                  <c:v>231.7</c:v>
                </c:pt>
                <c:pt idx="1159">
                  <c:v>231.7</c:v>
                </c:pt>
                <c:pt idx="1160">
                  <c:v>230.7</c:v>
                </c:pt>
                <c:pt idx="1161">
                  <c:v>230.7</c:v>
                </c:pt>
                <c:pt idx="1162">
                  <c:v>230.7</c:v>
                </c:pt>
                <c:pt idx="1163">
                  <c:v>230.7</c:v>
                </c:pt>
                <c:pt idx="1164">
                  <c:v>230.7</c:v>
                </c:pt>
                <c:pt idx="1165">
                  <c:v>230.7</c:v>
                </c:pt>
                <c:pt idx="1166">
                  <c:v>230.7</c:v>
                </c:pt>
                <c:pt idx="1167">
                  <c:v>229.6</c:v>
                </c:pt>
                <c:pt idx="1168">
                  <c:v>229.6</c:v>
                </c:pt>
                <c:pt idx="1169">
                  <c:v>229.6</c:v>
                </c:pt>
                <c:pt idx="1170">
                  <c:v>229.6</c:v>
                </c:pt>
                <c:pt idx="1171">
                  <c:v>229.6</c:v>
                </c:pt>
                <c:pt idx="1172">
                  <c:v>229.6</c:v>
                </c:pt>
                <c:pt idx="1173">
                  <c:v>228.6</c:v>
                </c:pt>
                <c:pt idx="1174">
                  <c:v>228.6</c:v>
                </c:pt>
                <c:pt idx="1175">
                  <c:v>228.6</c:v>
                </c:pt>
                <c:pt idx="1176">
                  <c:v>227.6</c:v>
                </c:pt>
                <c:pt idx="1177">
                  <c:v>227.6</c:v>
                </c:pt>
                <c:pt idx="1178">
                  <c:v>227.6</c:v>
                </c:pt>
                <c:pt idx="1179">
                  <c:v>227.6</c:v>
                </c:pt>
                <c:pt idx="1180">
                  <c:v>227.6</c:v>
                </c:pt>
                <c:pt idx="1181">
                  <c:v>227.6</c:v>
                </c:pt>
                <c:pt idx="1182">
                  <c:v>227.6</c:v>
                </c:pt>
                <c:pt idx="1183">
                  <c:v>227.6</c:v>
                </c:pt>
                <c:pt idx="1184">
                  <c:v>226.6</c:v>
                </c:pt>
                <c:pt idx="1185">
                  <c:v>226.6</c:v>
                </c:pt>
                <c:pt idx="1186">
                  <c:v>226.6</c:v>
                </c:pt>
                <c:pt idx="1187">
                  <c:v>226.6</c:v>
                </c:pt>
                <c:pt idx="1188">
                  <c:v>226.6</c:v>
                </c:pt>
                <c:pt idx="1189">
                  <c:v>225.6</c:v>
                </c:pt>
                <c:pt idx="1190">
                  <c:v>225.6</c:v>
                </c:pt>
                <c:pt idx="1191">
                  <c:v>225.6</c:v>
                </c:pt>
                <c:pt idx="1192">
                  <c:v>225.6</c:v>
                </c:pt>
                <c:pt idx="1193">
                  <c:v>225.6</c:v>
                </c:pt>
                <c:pt idx="1194">
                  <c:v>225.6</c:v>
                </c:pt>
                <c:pt idx="1195">
                  <c:v>224.5</c:v>
                </c:pt>
                <c:pt idx="1196">
                  <c:v>224.5</c:v>
                </c:pt>
                <c:pt idx="1197">
                  <c:v>224.5</c:v>
                </c:pt>
                <c:pt idx="1198">
                  <c:v>224.5</c:v>
                </c:pt>
                <c:pt idx="1199">
                  <c:v>224.5</c:v>
                </c:pt>
                <c:pt idx="1200">
                  <c:v>223.5</c:v>
                </c:pt>
                <c:pt idx="1201">
                  <c:v>223.5</c:v>
                </c:pt>
                <c:pt idx="1202">
                  <c:v>223.5</c:v>
                </c:pt>
                <c:pt idx="1203">
                  <c:v>223.5</c:v>
                </c:pt>
                <c:pt idx="1204">
                  <c:v>223.5</c:v>
                </c:pt>
                <c:pt idx="1205">
                  <c:v>223.5</c:v>
                </c:pt>
                <c:pt idx="1206">
                  <c:v>223.5</c:v>
                </c:pt>
                <c:pt idx="1207">
                  <c:v>222.5</c:v>
                </c:pt>
                <c:pt idx="1208">
                  <c:v>222.5</c:v>
                </c:pt>
                <c:pt idx="1209">
                  <c:v>222.5</c:v>
                </c:pt>
                <c:pt idx="1210">
                  <c:v>222.5</c:v>
                </c:pt>
                <c:pt idx="1211">
                  <c:v>222.5</c:v>
                </c:pt>
                <c:pt idx="1212">
                  <c:v>222.5</c:v>
                </c:pt>
                <c:pt idx="1213">
                  <c:v>222.5</c:v>
                </c:pt>
                <c:pt idx="1214">
                  <c:v>222.5</c:v>
                </c:pt>
                <c:pt idx="1215">
                  <c:v>221.5</c:v>
                </c:pt>
                <c:pt idx="1216">
                  <c:v>221.5</c:v>
                </c:pt>
                <c:pt idx="1217">
                  <c:v>221.5</c:v>
                </c:pt>
                <c:pt idx="1218">
                  <c:v>221.5</c:v>
                </c:pt>
                <c:pt idx="1219">
                  <c:v>220.4</c:v>
                </c:pt>
                <c:pt idx="1220">
                  <c:v>220.4</c:v>
                </c:pt>
                <c:pt idx="1221">
                  <c:v>220.4</c:v>
                </c:pt>
                <c:pt idx="1222">
                  <c:v>220.4</c:v>
                </c:pt>
                <c:pt idx="1223">
                  <c:v>220.4</c:v>
                </c:pt>
                <c:pt idx="1224">
                  <c:v>220.4</c:v>
                </c:pt>
                <c:pt idx="1225">
                  <c:v>220.4</c:v>
                </c:pt>
                <c:pt idx="1226">
                  <c:v>220.4</c:v>
                </c:pt>
                <c:pt idx="1227">
                  <c:v>220.4</c:v>
                </c:pt>
                <c:pt idx="1228">
                  <c:v>220.4</c:v>
                </c:pt>
                <c:pt idx="1229">
                  <c:v>219.4</c:v>
                </c:pt>
                <c:pt idx="1230">
                  <c:v>219.4</c:v>
                </c:pt>
                <c:pt idx="1231">
                  <c:v>219.4</c:v>
                </c:pt>
                <c:pt idx="1232">
                  <c:v>218.4</c:v>
                </c:pt>
                <c:pt idx="1233">
                  <c:v>218.4</c:v>
                </c:pt>
                <c:pt idx="1234">
                  <c:v>218.4</c:v>
                </c:pt>
                <c:pt idx="1235">
                  <c:v>218.4</c:v>
                </c:pt>
                <c:pt idx="1236">
                  <c:v>218.4</c:v>
                </c:pt>
                <c:pt idx="1237">
                  <c:v>217.4</c:v>
                </c:pt>
                <c:pt idx="1238">
                  <c:v>217.4</c:v>
                </c:pt>
                <c:pt idx="1239">
                  <c:v>218.4</c:v>
                </c:pt>
                <c:pt idx="1240">
                  <c:v>218.4</c:v>
                </c:pt>
                <c:pt idx="1241">
                  <c:v>218.4</c:v>
                </c:pt>
                <c:pt idx="1242">
                  <c:v>217.4</c:v>
                </c:pt>
                <c:pt idx="1243">
                  <c:v>217.4</c:v>
                </c:pt>
                <c:pt idx="1244">
                  <c:v>217.4</c:v>
                </c:pt>
                <c:pt idx="1245">
                  <c:v>217.4</c:v>
                </c:pt>
                <c:pt idx="1246">
                  <c:v>217.4</c:v>
                </c:pt>
                <c:pt idx="1247">
                  <c:v>217.4</c:v>
                </c:pt>
                <c:pt idx="1248">
                  <c:v>216.3</c:v>
                </c:pt>
                <c:pt idx="1249">
                  <c:v>216.3</c:v>
                </c:pt>
                <c:pt idx="1250">
                  <c:v>216.3</c:v>
                </c:pt>
                <c:pt idx="1251">
                  <c:v>215.3</c:v>
                </c:pt>
                <c:pt idx="1252">
                  <c:v>215.3</c:v>
                </c:pt>
                <c:pt idx="1253">
                  <c:v>215.3</c:v>
                </c:pt>
                <c:pt idx="1254">
                  <c:v>215.3</c:v>
                </c:pt>
                <c:pt idx="1255">
                  <c:v>215.3</c:v>
                </c:pt>
                <c:pt idx="1256">
                  <c:v>215.3</c:v>
                </c:pt>
                <c:pt idx="1257">
                  <c:v>215.3</c:v>
                </c:pt>
                <c:pt idx="1258">
                  <c:v>215.3</c:v>
                </c:pt>
                <c:pt idx="1259">
                  <c:v>214.3</c:v>
                </c:pt>
                <c:pt idx="1260">
                  <c:v>214.3</c:v>
                </c:pt>
                <c:pt idx="1261">
                  <c:v>214.3</c:v>
                </c:pt>
                <c:pt idx="1262">
                  <c:v>214.3</c:v>
                </c:pt>
                <c:pt idx="1263">
                  <c:v>214.3</c:v>
                </c:pt>
                <c:pt idx="1264">
                  <c:v>214.3</c:v>
                </c:pt>
                <c:pt idx="1265">
                  <c:v>214.3</c:v>
                </c:pt>
                <c:pt idx="1266">
                  <c:v>213.2</c:v>
                </c:pt>
                <c:pt idx="1267">
                  <c:v>213.2</c:v>
                </c:pt>
                <c:pt idx="1268">
                  <c:v>213.2</c:v>
                </c:pt>
                <c:pt idx="1269">
                  <c:v>213.2</c:v>
                </c:pt>
                <c:pt idx="1270">
                  <c:v>213.2</c:v>
                </c:pt>
                <c:pt idx="1271">
                  <c:v>213.2</c:v>
                </c:pt>
                <c:pt idx="1272">
                  <c:v>213.2</c:v>
                </c:pt>
                <c:pt idx="1273">
                  <c:v>213.2</c:v>
                </c:pt>
                <c:pt idx="1274">
                  <c:v>212.2</c:v>
                </c:pt>
                <c:pt idx="1275">
                  <c:v>212.2</c:v>
                </c:pt>
                <c:pt idx="1276">
                  <c:v>212.2</c:v>
                </c:pt>
                <c:pt idx="1277">
                  <c:v>212.2</c:v>
                </c:pt>
                <c:pt idx="1278">
                  <c:v>212.2</c:v>
                </c:pt>
                <c:pt idx="1279">
                  <c:v>211.2</c:v>
                </c:pt>
                <c:pt idx="1280">
                  <c:v>211.2</c:v>
                </c:pt>
                <c:pt idx="1281">
                  <c:v>211.2</c:v>
                </c:pt>
                <c:pt idx="1282">
                  <c:v>211.2</c:v>
                </c:pt>
                <c:pt idx="1283">
                  <c:v>211.2</c:v>
                </c:pt>
                <c:pt idx="1284">
                  <c:v>211.2</c:v>
                </c:pt>
                <c:pt idx="1285">
                  <c:v>211.2</c:v>
                </c:pt>
                <c:pt idx="1286">
                  <c:v>211.2</c:v>
                </c:pt>
                <c:pt idx="1287">
                  <c:v>210.2</c:v>
                </c:pt>
                <c:pt idx="1288">
                  <c:v>210.2</c:v>
                </c:pt>
                <c:pt idx="1289">
                  <c:v>210.2</c:v>
                </c:pt>
                <c:pt idx="1290">
                  <c:v>210.2</c:v>
                </c:pt>
                <c:pt idx="1291">
                  <c:v>209.1</c:v>
                </c:pt>
                <c:pt idx="1292">
                  <c:v>209.1</c:v>
                </c:pt>
                <c:pt idx="1293">
                  <c:v>209.1</c:v>
                </c:pt>
                <c:pt idx="1294">
                  <c:v>209.1</c:v>
                </c:pt>
                <c:pt idx="1295">
                  <c:v>209.1</c:v>
                </c:pt>
                <c:pt idx="1296">
                  <c:v>209.1</c:v>
                </c:pt>
                <c:pt idx="1297">
                  <c:v>209.1</c:v>
                </c:pt>
                <c:pt idx="1298">
                  <c:v>208.1</c:v>
                </c:pt>
                <c:pt idx="1299">
                  <c:v>209.1</c:v>
                </c:pt>
                <c:pt idx="1300">
                  <c:v>209.1</c:v>
                </c:pt>
                <c:pt idx="1301">
                  <c:v>208.1</c:v>
                </c:pt>
                <c:pt idx="1302">
                  <c:v>208.1</c:v>
                </c:pt>
                <c:pt idx="1303">
                  <c:v>208.1</c:v>
                </c:pt>
                <c:pt idx="1304">
                  <c:v>207.1</c:v>
                </c:pt>
                <c:pt idx="1305">
                  <c:v>207.1</c:v>
                </c:pt>
                <c:pt idx="1306">
                  <c:v>207.1</c:v>
                </c:pt>
                <c:pt idx="1307">
                  <c:v>207.1</c:v>
                </c:pt>
                <c:pt idx="1308">
                  <c:v>207.1</c:v>
                </c:pt>
                <c:pt idx="1309">
                  <c:v>206</c:v>
                </c:pt>
                <c:pt idx="1310">
                  <c:v>206</c:v>
                </c:pt>
                <c:pt idx="1311">
                  <c:v>206</c:v>
                </c:pt>
                <c:pt idx="1312">
                  <c:v>207.1</c:v>
                </c:pt>
                <c:pt idx="1313">
                  <c:v>207.1</c:v>
                </c:pt>
                <c:pt idx="1314">
                  <c:v>206</c:v>
                </c:pt>
                <c:pt idx="1315">
                  <c:v>206</c:v>
                </c:pt>
                <c:pt idx="1316">
                  <c:v>206</c:v>
                </c:pt>
                <c:pt idx="1317">
                  <c:v>206</c:v>
                </c:pt>
                <c:pt idx="1318">
                  <c:v>206</c:v>
                </c:pt>
                <c:pt idx="1319">
                  <c:v>206</c:v>
                </c:pt>
                <c:pt idx="1320">
                  <c:v>205</c:v>
                </c:pt>
                <c:pt idx="1321">
                  <c:v>205</c:v>
                </c:pt>
                <c:pt idx="1322">
                  <c:v>205</c:v>
                </c:pt>
                <c:pt idx="1323">
                  <c:v>205</c:v>
                </c:pt>
                <c:pt idx="1324">
                  <c:v>205</c:v>
                </c:pt>
                <c:pt idx="1325">
                  <c:v>205</c:v>
                </c:pt>
                <c:pt idx="1326">
                  <c:v>205</c:v>
                </c:pt>
                <c:pt idx="1327">
                  <c:v>205</c:v>
                </c:pt>
                <c:pt idx="1328">
                  <c:v>204</c:v>
                </c:pt>
                <c:pt idx="1329">
                  <c:v>204</c:v>
                </c:pt>
                <c:pt idx="1330">
                  <c:v>204</c:v>
                </c:pt>
                <c:pt idx="1331">
                  <c:v>204</c:v>
                </c:pt>
                <c:pt idx="1332">
                  <c:v>204</c:v>
                </c:pt>
                <c:pt idx="1333">
                  <c:v>204</c:v>
                </c:pt>
                <c:pt idx="1334">
                  <c:v>204</c:v>
                </c:pt>
                <c:pt idx="1335">
                  <c:v>203</c:v>
                </c:pt>
                <c:pt idx="1336">
                  <c:v>203</c:v>
                </c:pt>
                <c:pt idx="1337">
                  <c:v>203</c:v>
                </c:pt>
                <c:pt idx="1338">
                  <c:v>203</c:v>
                </c:pt>
                <c:pt idx="1339">
                  <c:v>203</c:v>
                </c:pt>
                <c:pt idx="1340">
                  <c:v>203</c:v>
                </c:pt>
                <c:pt idx="1341">
                  <c:v>203</c:v>
                </c:pt>
                <c:pt idx="1342">
                  <c:v>203</c:v>
                </c:pt>
                <c:pt idx="1343">
                  <c:v>201.9</c:v>
                </c:pt>
                <c:pt idx="1344">
                  <c:v>201.9</c:v>
                </c:pt>
                <c:pt idx="1345">
                  <c:v>201.9</c:v>
                </c:pt>
                <c:pt idx="1346">
                  <c:v>201.9</c:v>
                </c:pt>
                <c:pt idx="1347">
                  <c:v>201.9</c:v>
                </c:pt>
                <c:pt idx="1348">
                  <c:v>201.9</c:v>
                </c:pt>
                <c:pt idx="1349">
                  <c:v>200.9</c:v>
                </c:pt>
                <c:pt idx="1350">
                  <c:v>200.9</c:v>
                </c:pt>
                <c:pt idx="1351">
                  <c:v>200.9</c:v>
                </c:pt>
                <c:pt idx="1352">
                  <c:v>200.9</c:v>
                </c:pt>
                <c:pt idx="1353">
                  <c:v>200.9</c:v>
                </c:pt>
                <c:pt idx="1354">
                  <c:v>200.9</c:v>
                </c:pt>
                <c:pt idx="1355">
                  <c:v>200.9</c:v>
                </c:pt>
                <c:pt idx="1356">
                  <c:v>200.9</c:v>
                </c:pt>
                <c:pt idx="1357">
                  <c:v>199.9</c:v>
                </c:pt>
                <c:pt idx="1358">
                  <c:v>199.9</c:v>
                </c:pt>
                <c:pt idx="1359">
                  <c:v>199.9</c:v>
                </c:pt>
                <c:pt idx="1360">
                  <c:v>199.9</c:v>
                </c:pt>
                <c:pt idx="1361">
                  <c:v>199.9</c:v>
                </c:pt>
                <c:pt idx="1362">
                  <c:v>199.9</c:v>
                </c:pt>
                <c:pt idx="1363">
                  <c:v>198.8</c:v>
                </c:pt>
                <c:pt idx="1364">
                  <c:v>198.8</c:v>
                </c:pt>
                <c:pt idx="1365">
                  <c:v>198.8</c:v>
                </c:pt>
                <c:pt idx="1366">
                  <c:v>198.8</c:v>
                </c:pt>
                <c:pt idx="1367">
                  <c:v>198.8</c:v>
                </c:pt>
                <c:pt idx="1368">
                  <c:v>198.8</c:v>
                </c:pt>
                <c:pt idx="1369">
                  <c:v>198.8</c:v>
                </c:pt>
                <c:pt idx="1370">
                  <c:v>198.8</c:v>
                </c:pt>
                <c:pt idx="1371">
                  <c:v>197.8</c:v>
                </c:pt>
                <c:pt idx="1372">
                  <c:v>197.8</c:v>
                </c:pt>
                <c:pt idx="1373">
                  <c:v>197.8</c:v>
                </c:pt>
                <c:pt idx="1374">
                  <c:v>197.8</c:v>
                </c:pt>
                <c:pt idx="1375">
                  <c:v>197.8</c:v>
                </c:pt>
                <c:pt idx="1376">
                  <c:v>197.8</c:v>
                </c:pt>
                <c:pt idx="1377">
                  <c:v>197.8</c:v>
                </c:pt>
                <c:pt idx="1378">
                  <c:v>197.8</c:v>
                </c:pt>
                <c:pt idx="1379">
                  <c:v>196.8</c:v>
                </c:pt>
                <c:pt idx="1380">
                  <c:v>196.8</c:v>
                </c:pt>
                <c:pt idx="1381">
                  <c:v>196.8</c:v>
                </c:pt>
                <c:pt idx="1382">
                  <c:v>196.8</c:v>
                </c:pt>
                <c:pt idx="1383">
                  <c:v>196.8</c:v>
                </c:pt>
                <c:pt idx="1384">
                  <c:v>196.8</c:v>
                </c:pt>
                <c:pt idx="1385">
                  <c:v>196.8</c:v>
                </c:pt>
                <c:pt idx="1386">
                  <c:v>195.7</c:v>
                </c:pt>
                <c:pt idx="1387">
                  <c:v>195.7</c:v>
                </c:pt>
                <c:pt idx="1388">
                  <c:v>195.7</c:v>
                </c:pt>
                <c:pt idx="1389">
                  <c:v>195.7</c:v>
                </c:pt>
                <c:pt idx="1390">
                  <c:v>195.7</c:v>
                </c:pt>
                <c:pt idx="1391">
                  <c:v>195.7</c:v>
                </c:pt>
                <c:pt idx="1392">
                  <c:v>195.7</c:v>
                </c:pt>
                <c:pt idx="1393">
                  <c:v>195.7</c:v>
                </c:pt>
                <c:pt idx="1394">
                  <c:v>195.7</c:v>
                </c:pt>
                <c:pt idx="1395">
                  <c:v>195.1</c:v>
                </c:pt>
                <c:pt idx="1396">
                  <c:v>195.1</c:v>
                </c:pt>
                <c:pt idx="1397">
                  <c:v>194.9</c:v>
                </c:pt>
                <c:pt idx="1398">
                  <c:v>194.9</c:v>
                </c:pt>
                <c:pt idx="1399">
                  <c:v>194.4</c:v>
                </c:pt>
                <c:pt idx="1400">
                  <c:v>194.7</c:v>
                </c:pt>
                <c:pt idx="1401">
                  <c:v>194.7</c:v>
                </c:pt>
                <c:pt idx="1402">
                  <c:v>193.9</c:v>
                </c:pt>
                <c:pt idx="1403">
                  <c:v>194</c:v>
                </c:pt>
                <c:pt idx="1404">
                  <c:v>194</c:v>
                </c:pt>
                <c:pt idx="1405">
                  <c:v>193.7</c:v>
                </c:pt>
                <c:pt idx="1406">
                  <c:v>193.7</c:v>
                </c:pt>
                <c:pt idx="1407">
                  <c:v>193.4</c:v>
                </c:pt>
                <c:pt idx="1408">
                  <c:v>193.3</c:v>
                </c:pt>
                <c:pt idx="1409">
                  <c:v>193.3</c:v>
                </c:pt>
                <c:pt idx="1410">
                  <c:v>193.1</c:v>
                </c:pt>
                <c:pt idx="1411">
                  <c:v>192.9</c:v>
                </c:pt>
                <c:pt idx="1412">
                  <c:v>192.9</c:v>
                </c:pt>
                <c:pt idx="1413">
                  <c:v>192.7</c:v>
                </c:pt>
                <c:pt idx="1414">
                  <c:v>192.7</c:v>
                </c:pt>
                <c:pt idx="1415">
                  <c:v>192.5</c:v>
                </c:pt>
                <c:pt idx="1416">
                  <c:v>192.5</c:v>
                </c:pt>
                <c:pt idx="1417">
                  <c:v>192.5</c:v>
                </c:pt>
                <c:pt idx="1418">
                  <c:v>191.9</c:v>
                </c:pt>
                <c:pt idx="1419">
                  <c:v>191.7</c:v>
                </c:pt>
                <c:pt idx="1420">
                  <c:v>191.7</c:v>
                </c:pt>
                <c:pt idx="1421">
                  <c:v>191.4</c:v>
                </c:pt>
                <c:pt idx="1422">
                  <c:v>191.4</c:v>
                </c:pt>
                <c:pt idx="1423">
                  <c:v>191.3</c:v>
                </c:pt>
                <c:pt idx="1424">
                  <c:v>191.2</c:v>
                </c:pt>
                <c:pt idx="1425">
                  <c:v>191.2</c:v>
                </c:pt>
                <c:pt idx="1426">
                  <c:v>190.9</c:v>
                </c:pt>
                <c:pt idx="1427">
                  <c:v>190.7</c:v>
                </c:pt>
                <c:pt idx="1428">
                  <c:v>190.7</c:v>
                </c:pt>
                <c:pt idx="1429">
                  <c:v>190.3</c:v>
                </c:pt>
                <c:pt idx="1430">
                  <c:v>190.3</c:v>
                </c:pt>
                <c:pt idx="1431">
                  <c:v>190.1</c:v>
                </c:pt>
                <c:pt idx="1432">
                  <c:v>190</c:v>
                </c:pt>
                <c:pt idx="1433">
                  <c:v>190</c:v>
                </c:pt>
                <c:pt idx="1434">
                  <c:v>189.6</c:v>
                </c:pt>
                <c:pt idx="1435">
                  <c:v>189.4</c:v>
                </c:pt>
                <c:pt idx="1436">
                  <c:v>189.4</c:v>
                </c:pt>
                <c:pt idx="1437">
                  <c:v>189.2</c:v>
                </c:pt>
                <c:pt idx="1438">
                  <c:v>189.2</c:v>
                </c:pt>
                <c:pt idx="1439">
                  <c:v>188.9</c:v>
                </c:pt>
                <c:pt idx="1440">
                  <c:v>189</c:v>
                </c:pt>
                <c:pt idx="1441">
                  <c:v>189</c:v>
                </c:pt>
                <c:pt idx="1442">
                  <c:v>188.4</c:v>
                </c:pt>
                <c:pt idx="1443">
                  <c:v>188.4</c:v>
                </c:pt>
                <c:pt idx="1444">
                  <c:v>188.4</c:v>
                </c:pt>
                <c:pt idx="1445">
                  <c:v>188.3</c:v>
                </c:pt>
                <c:pt idx="1446">
                  <c:v>188.3</c:v>
                </c:pt>
                <c:pt idx="1447">
                  <c:v>188.2</c:v>
                </c:pt>
                <c:pt idx="1448">
                  <c:v>188.2</c:v>
                </c:pt>
                <c:pt idx="1449">
                  <c:v>188.2</c:v>
                </c:pt>
                <c:pt idx="1450">
                  <c:v>187.6</c:v>
                </c:pt>
                <c:pt idx="1451">
                  <c:v>187.7</c:v>
                </c:pt>
                <c:pt idx="1452">
                  <c:v>187.7</c:v>
                </c:pt>
                <c:pt idx="1453">
                  <c:v>187.7</c:v>
                </c:pt>
                <c:pt idx="1454">
                  <c:v>187.7</c:v>
                </c:pt>
                <c:pt idx="1455">
                  <c:v>187.5</c:v>
                </c:pt>
                <c:pt idx="1456">
                  <c:v>187.8</c:v>
                </c:pt>
                <c:pt idx="1457">
                  <c:v>187.8</c:v>
                </c:pt>
                <c:pt idx="1458">
                  <c:v>186.9</c:v>
                </c:pt>
                <c:pt idx="1459">
                  <c:v>186.8</c:v>
                </c:pt>
                <c:pt idx="1460">
                  <c:v>186.8</c:v>
                </c:pt>
                <c:pt idx="1461">
                  <c:v>186.6</c:v>
                </c:pt>
                <c:pt idx="1462">
                  <c:v>186.6</c:v>
                </c:pt>
                <c:pt idx="1463">
                  <c:v>186.5</c:v>
                </c:pt>
                <c:pt idx="1464">
                  <c:v>186.5</c:v>
                </c:pt>
                <c:pt idx="1465">
                  <c:v>186.5</c:v>
                </c:pt>
                <c:pt idx="1466">
                  <c:v>186.3</c:v>
                </c:pt>
                <c:pt idx="1467">
                  <c:v>186</c:v>
                </c:pt>
                <c:pt idx="1468">
                  <c:v>186</c:v>
                </c:pt>
                <c:pt idx="1469">
                  <c:v>185.8</c:v>
                </c:pt>
                <c:pt idx="1470">
                  <c:v>185.8</c:v>
                </c:pt>
                <c:pt idx="1471">
                  <c:v>185.4</c:v>
                </c:pt>
                <c:pt idx="1472">
                  <c:v>185.6</c:v>
                </c:pt>
                <c:pt idx="1473">
                  <c:v>185.6</c:v>
                </c:pt>
                <c:pt idx="1474">
                  <c:v>185.2</c:v>
                </c:pt>
                <c:pt idx="1475">
                  <c:v>185.1</c:v>
                </c:pt>
                <c:pt idx="1476">
                  <c:v>185.1</c:v>
                </c:pt>
                <c:pt idx="1477">
                  <c:v>184.9</c:v>
                </c:pt>
                <c:pt idx="1478">
                  <c:v>184.9</c:v>
                </c:pt>
                <c:pt idx="1479">
                  <c:v>184.8</c:v>
                </c:pt>
                <c:pt idx="1480">
                  <c:v>184.6</c:v>
                </c:pt>
                <c:pt idx="1481">
                  <c:v>184.6</c:v>
                </c:pt>
                <c:pt idx="1482">
                  <c:v>184.3</c:v>
                </c:pt>
                <c:pt idx="1483">
                  <c:v>184.1</c:v>
                </c:pt>
                <c:pt idx="1484">
                  <c:v>184.1</c:v>
                </c:pt>
                <c:pt idx="1485">
                  <c:v>183.8</c:v>
                </c:pt>
                <c:pt idx="1486">
                  <c:v>183.8</c:v>
                </c:pt>
                <c:pt idx="1487">
                  <c:v>183.6</c:v>
                </c:pt>
                <c:pt idx="1488">
                  <c:v>184</c:v>
                </c:pt>
                <c:pt idx="1489">
                  <c:v>184</c:v>
                </c:pt>
                <c:pt idx="1490">
                  <c:v>183.8</c:v>
                </c:pt>
                <c:pt idx="1491">
                  <c:v>183.2</c:v>
                </c:pt>
                <c:pt idx="1492">
                  <c:v>183.2</c:v>
                </c:pt>
                <c:pt idx="1493">
                  <c:v>182.9</c:v>
                </c:pt>
                <c:pt idx="1494">
                  <c:v>182.9</c:v>
                </c:pt>
                <c:pt idx="1495">
                  <c:v>182.8</c:v>
                </c:pt>
                <c:pt idx="1496">
                  <c:v>182.5</c:v>
                </c:pt>
                <c:pt idx="1497">
                  <c:v>182.5</c:v>
                </c:pt>
                <c:pt idx="1498">
                  <c:v>182.3</c:v>
                </c:pt>
                <c:pt idx="1499">
                  <c:v>182.2</c:v>
                </c:pt>
                <c:pt idx="1500">
                  <c:v>182.2</c:v>
                </c:pt>
                <c:pt idx="1501">
                  <c:v>181.9</c:v>
                </c:pt>
                <c:pt idx="1502">
                  <c:v>181.9</c:v>
                </c:pt>
                <c:pt idx="1503">
                  <c:v>181.7</c:v>
                </c:pt>
                <c:pt idx="1504">
                  <c:v>181.6</c:v>
                </c:pt>
                <c:pt idx="1505">
                  <c:v>181.6</c:v>
                </c:pt>
                <c:pt idx="1506">
                  <c:v>181.4</c:v>
                </c:pt>
                <c:pt idx="1507">
                  <c:v>182</c:v>
                </c:pt>
                <c:pt idx="1508">
                  <c:v>182</c:v>
                </c:pt>
                <c:pt idx="1509">
                  <c:v>181.7</c:v>
                </c:pt>
                <c:pt idx="1510">
                  <c:v>181.7</c:v>
                </c:pt>
                <c:pt idx="1511">
                  <c:v>181.5</c:v>
                </c:pt>
                <c:pt idx="1512">
                  <c:v>180.8</c:v>
                </c:pt>
                <c:pt idx="1513">
                  <c:v>180.8</c:v>
                </c:pt>
                <c:pt idx="1514">
                  <c:v>180.7</c:v>
                </c:pt>
                <c:pt idx="1515">
                  <c:v>180.5</c:v>
                </c:pt>
                <c:pt idx="1516">
                  <c:v>180.5</c:v>
                </c:pt>
                <c:pt idx="1517">
                  <c:v>180.1</c:v>
                </c:pt>
                <c:pt idx="1518">
                  <c:v>180.1</c:v>
                </c:pt>
                <c:pt idx="1519">
                  <c:v>180</c:v>
                </c:pt>
                <c:pt idx="1520">
                  <c:v>179.8</c:v>
                </c:pt>
                <c:pt idx="1521">
                  <c:v>179.8</c:v>
                </c:pt>
                <c:pt idx="1522">
                  <c:v>179.7</c:v>
                </c:pt>
                <c:pt idx="1523">
                  <c:v>179.2</c:v>
                </c:pt>
                <c:pt idx="1524">
                  <c:v>179.2</c:v>
                </c:pt>
                <c:pt idx="1525">
                  <c:v>179.2</c:v>
                </c:pt>
                <c:pt idx="1526">
                  <c:v>179.2</c:v>
                </c:pt>
                <c:pt idx="1527">
                  <c:v>178.9</c:v>
                </c:pt>
                <c:pt idx="1528">
                  <c:v>178.8</c:v>
                </c:pt>
                <c:pt idx="1529">
                  <c:v>178.8</c:v>
                </c:pt>
                <c:pt idx="1530">
                  <c:v>178.5</c:v>
                </c:pt>
                <c:pt idx="1531">
                  <c:v>178.5</c:v>
                </c:pt>
                <c:pt idx="1532">
                  <c:v>178.5</c:v>
                </c:pt>
                <c:pt idx="1533">
                  <c:v>178.2</c:v>
                </c:pt>
                <c:pt idx="1534">
                  <c:v>178.2</c:v>
                </c:pt>
                <c:pt idx="1535">
                  <c:v>178.1</c:v>
                </c:pt>
                <c:pt idx="1536">
                  <c:v>178</c:v>
                </c:pt>
                <c:pt idx="1537">
                  <c:v>178</c:v>
                </c:pt>
                <c:pt idx="1538">
                  <c:v>177.8</c:v>
                </c:pt>
                <c:pt idx="1539">
                  <c:v>177.7</c:v>
                </c:pt>
                <c:pt idx="1540">
                  <c:v>177.7</c:v>
                </c:pt>
                <c:pt idx="1541">
                  <c:v>177.4</c:v>
                </c:pt>
                <c:pt idx="1542">
                  <c:v>177.4</c:v>
                </c:pt>
                <c:pt idx="1543">
                  <c:v>177.3</c:v>
                </c:pt>
                <c:pt idx="1544">
                  <c:v>177.1</c:v>
                </c:pt>
                <c:pt idx="1545">
                  <c:v>177.1</c:v>
                </c:pt>
                <c:pt idx="1546">
                  <c:v>176.9</c:v>
                </c:pt>
                <c:pt idx="1547">
                  <c:v>176.8</c:v>
                </c:pt>
                <c:pt idx="1548">
                  <c:v>176.8</c:v>
                </c:pt>
                <c:pt idx="1549">
                  <c:v>176.8</c:v>
                </c:pt>
                <c:pt idx="1550">
                  <c:v>176.8</c:v>
                </c:pt>
                <c:pt idx="1551">
                  <c:v>176.6</c:v>
                </c:pt>
                <c:pt idx="1552">
                  <c:v>176.3</c:v>
                </c:pt>
                <c:pt idx="1553">
                  <c:v>176.3</c:v>
                </c:pt>
                <c:pt idx="1554">
                  <c:v>176.1</c:v>
                </c:pt>
                <c:pt idx="1555">
                  <c:v>175.9</c:v>
                </c:pt>
                <c:pt idx="1556">
                  <c:v>175.9</c:v>
                </c:pt>
                <c:pt idx="1557">
                  <c:v>175.8</c:v>
                </c:pt>
                <c:pt idx="1558">
                  <c:v>175.8</c:v>
                </c:pt>
                <c:pt idx="1559">
                  <c:v>175.7</c:v>
                </c:pt>
                <c:pt idx="1560">
                  <c:v>175.6</c:v>
                </c:pt>
                <c:pt idx="1561">
                  <c:v>175.6</c:v>
                </c:pt>
                <c:pt idx="1562">
                  <c:v>175.4</c:v>
                </c:pt>
                <c:pt idx="1563">
                  <c:v>175.2</c:v>
                </c:pt>
                <c:pt idx="1564">
                  <c:v>175.2</c:v>
                </c:pt>
                <c:pt idx="1565">
                  <c:v>174.9</c:v>
                </c:pt>
                <c:pt idx="1566">
                  <c:v>174.9</c:v>
                </c:pt>
                <c:pt idx="1567">
                  <c:v>174.8</c:v>
                </c:pt>
                <c:pt idx="1568">
                  <c:v>174.6</c:v>
                </c:pt>
                <c:pt idx="1569">
                  <c:v>174.6</c:v>
                </c:pt>
                <c:pt idx="1570">
                  <c:v>174.7</c:v>
                </c:pt>
                <c:pt idx="1571">
                  <c:v>174.4</c:v>
                </c:pt>
                <c:pt idx="1572">
                  <c:v>174.4</c:v>
                </c:pt>
                <c:pt idx="1573">
                  <c:v>174.2</c:v>
                </c:pt>
                <c:pt idx="1574">
                  <c:v>174.2</c:v>
                </c:pt>
                <c:pt idx="1575">
                  <c:v>174</c:v>
                </c:pt>
                <c:pt idx="1576">
                  <c:v>174</c:v>
                </c:pt>
                <c:pt idx="1577">
                  <c:v>174</c:v>
                </c:pt>
                <c:pt idx="1578">
                  <c:v>173.5</c:v>
                </c:pt>
                <c:pt idx="1579">
                  <c:v>173.5</c:v>
                </c:pt>
                <c:pt idx="1580">
                  <c:v>173.5</c:v>
                </c:pt>
                <c:pt idx="1581">
                  <c:v>173.5</c:v>
                </c:pt>
                <c:pt idx="1582">
                  <c:v>173.5</c:v>
                </c:pt>
                <c:pt idx="1583">
                  <c:v>173.4</c:v>
                </c:pt>
                <c:pt idx="1584">
                  <c:v>173.3</c:v>
                </c:pt>
                <c:pt idx="1585">
                  <c:v>173.3</c:v>
                </c:pt>
                <c:pt idx="1586">
                  <c:v>173.2</c:v>
                </c:pt>
                <c:pt idx="1587">
                  <c:v>172.8</c:v>
                </c:pt>
                <c:pt idx="1588">
                  <c:v>172.8</c:v>
                </c:pt>
                <c:pt idx="1589">
                  <c:v>172.6</c:v>
                </c:pt>
                <c:pt idx="1590">
                  <c:v>172.6</c:v>
                </c:pt>
                <c:pt idx="1591">
                  <c:v>172.5</c:v>
                </c:pt>
                <c:pt idx="1592">
                  <c:v>172.3</c:v>
                </c:pt>
                <c:pt idx="1593">
                  <c:v>172.3</c:v>
                </c:pt>
                <c:pt idx="1594">
                  <c:v>172.2</c:v>
                </c:pt>
                <c:pt idx="1595">
                  <c:v>172</c:v>
                </c:pt>
                <c:pt idx="1596">
                  <c:v>172</c:v>
                </c:pt>
                <c:pt idx="1597">
                  <c:v>171.9</c:v>
                </c:pt>
                <c:pt idx="1598">
                  <c:v>171.9</c:v>
                </c:pt>
                <c:pt idx="1599">
                  <c:v>171.8</c:v>
                </c:pt>
                <c:pt idx="1600">
                  <c:v>171.6</c:v>
                </c:pt>
                <c:pt idx="1601">
                  <c:v>171.6</c:v>
                </c:pt>
                <c:pt idx="1602">
                  <c:v>171.5</c:v>
                </c:pt>
                <c:pt idx="1603">
                  <c:v>171.3</c:v>
                </c:pt>
                <c:pt idx="1604">
                  <c:v>171.3</c:v>
                </c:pt>
                <c:pt idx="1605">
                  <c:v>171.2</c:v>
                </c:pt>
                <c:pt idx="1606">
                  <c:v>171.2</c:v>
                </c:pt>
                <c:pt idx="1607">
                  <c:v>171</c:v>
                </c:pt>
                <c:pt idx="1608">
                  <c:v>170.7</c:v>
                </c:pt>
                <c:pt idx="1609">
                  <c:v>170.7</c:v>
                </c:pt>
                <c:pt idx="1610">
                  <c:v>170.6</c:v>
                </c:pt>
                <c:pt idx="1611">
                  <c:v>170.4</c:v>
                </c:pt>
                <c:pt idx="1612">
                  <c:v>170.4</c:v>
                </c:pt>
                <c:pt idx="1613">
                  <c:v>170</c:v>
                </c:pt>
                <c:pt idx="1614">
                  <c:v>170</c:v>
                </c:pt>
                <c:pt idx="1615">
                  <c:v>169.9</c:v>
                </c:pt>
                <c:pt idx="1616">
                  <c:v>169.7</c:v>
                </c:pt>
                <c:pt idx="1617">
                  <c:v>169.7</c:v>
                </c:pt>
                <c:pt idx="1618">
                  <c:v>169.4</c:v>
                </c:pt>
                <c:pt idx="1619">
                  <c:v>169.5</c:v>
                </c:pt>
                <c:pt idx="1620">
                  <c:v>169.5</c:v>
                </c:pt>
                <c:pt idx="1621">
                  <c:v>169.3</c:v>
                </c:pt>
                <c:pt idx="1622">
                  <c:v>169.3</c:v>
                </c:pt>
                <c:pt idx="1623">
                  <c:v>169.2</c:v>
                </c:pt>
                <c:pt idx="1624">
                  <c:v>169.2</c:v>
                </c:pt>
                <c:pt idx="1625">
                  <c:v>169.2</c:v>
                </c:pt>
                <c:pt idx="1626">
                  <c:v>169.1</c:v>
                </c:pt>
                <c:pt idx="1627">
                  <c:v>169.1</c:v>
                </c:pt>
                <c:pt idx="1628">
                  <c:v>169.1</c:v>
                </c:pt>
                <c:pt idx="1629">
                  <c:v>168.8</c:v>
                </c:pt>
                <c:pt idx="1630">
                  <c:v>168.8</c:v>
                </c:pt>
                <c:pt idx="1631">
                  <c:v>168.6</c:v>
                </c:pt>
                <c:pt idx="1632">
                  <c:v>168.4</c:v>
                </c:pt>
                <c:pt idx="1633">
                  <c:v>168.4</c:v>
                </c:pt>
                <c:pt idx="1634">
                  <c:v>168.3</c:v>
                </c:pt>
                <c:pt idx="1635">
                  <c:v>168</c:v>
                </c:pt>
                <c:pt idx="1636">
                  <c:v>168</c:v>
                </c:pt>
                <c:pt idx="1637">
                  <c:v>167.8</c:v>
                </c:pt>
                <c:pt idx="1638">
                  <c:v>167.8</c:v>
                </c:pt>
                <c:pt idx="1639">
                  <c:v>167.6</c:v>
                </c:pt>
                <c:pt idx="1640">
                  <c:v>167.4</c:v>
                </c:pt>
                <c:pt idx="1641">
                  <c:v>167.4</c:v>
                </c:pt>
                <c:pt idx="1642">
                  <c:v>167.4</c:v>
                </c:pt>
                <c:pt idx="1643">
                  <c:v>167.1</c:v>
                </c:pt>
                <c:pt idx="1644">
                  <c:v>167.1</c:v>
                </c:pt>
                <c:pt idx="1645">
                  <c:v>167</c:v>
                </c:pt>
                <c:pt idx="1646">
                  <c:v>167</c:v>
                </c:pt>
                <c:pt idx="1647">
                  <c:v>166.9</c:v>
                </c:pt>
                <c:pt idx="1648">
                  <c:v>166.7</c:v>
                </c:pt>
                <c:pt idx="1649">
                  <c:v>166.7</c:v>
                </c:pt>
                <c:pt idx="1650">
                  <c:v>166.4</c:v>
                </c:pt>
                <c:pt idx="1651">
                  <c:v>166.4</c:v>
                </c:pt>
                <c:pt idx="1652">
                  <c:v>166.4</c:v>
                </c:pt>
                <c:pt idx="1653">
                  <c:v>166.1</c:v>
                </c:pt>
                <c:pt idx="1654">
                  <c:v>166.1</c:v>
                </c:pt>
                <c:pt idx="1655">
                  <c:v>165.9</c:v>
                </c:pt>
                <c:pt idx="1656">
                  <c:v>165.9</c:v>
                </c:pt>
                <c:pt idx="1657">
                  <c:v>165.9</c:v>
                </c:pt>
                <c:pt idx="1658">
                  <c:v>165.8</c:v>
                </c:pt>
                <c:pt idx="1659">
                  <c:v>165.5</c:v>
                </c:pt>
                <c:pt idx="1660">
                  <c:v>165.5</c:v>
                </c:pt>
                <c:pt idx="1661">
                  <c:v>165.4</c:v>
                </c:pt>
                <c:pt idx="1662">
                  <c:v>165.4</c:v>
                </c:pt>
                <c:pt idx="1663">
                  <c:v>165.3</c:v>
                </c:pt>
                <c:pt idx="1664">
                  <c:v>165.1</c:v>
                </c:pt>
                <c:pt idx="1665">
                  <c:v>165.1</c:v>
                </c:pt>
                <c:pt idx="1666">
                  <c:v>165</c:v>
                </c:pt>
                <c:pt idx="1667">
                  <c:v>164.8</c:v>
                </c:pt>
                <c:pt idx="1668">
                  <c:v>164.8</c:v>
                </c:pt>
                <c:pt idx="1669">
                  <c:v>164.7</c:v>
                </c:pt>
                <c:pt idx="1670">
                  <c:v>164.7</c:v>
                </c:pt>
                <c:pt idx="1671">
                  <c:v>164.5</c:v>
                </c:pt>
                <c:pt idx="1672">
                  <c:v>164.3</c:v>
                </c:pt>
                <c:pt idx="1673">
                  <c:v>164.3</c:v>
                </c:pt>
                <c:pt idx="1674">
                  <c:v>164.2</c:v>
                </c:pt>
                <c:pt idx="1675">
                  <c:v>164.1</c:v>
                </c:pt>
                <c:pt idx="1676">
                  <c:v>164.1</c:v>
                </c:pt>
                <c:pt idx="1677">
                  <c:v>164</c:v>
                </c:pt>
                <c:pt idx="1678">
                  <c:v>164</c:v>
                </c:pt>
                <c:pt idx="1679">
                  <c:v>163.80000000000001</c:v>
                </c:pt>
                <c:pt idx="1680">
                  <c:v>163.6</c:v>
                </c:pt>
                <c:pt idx="1681">
                  <c:v>163.6</c:v>
                </c:pt>
                <c:pt idx="1682">
                  <c:v>163.30000000000001</c:v>
                </c:pt>
                <c:pt idx="1683">
                  <c:v>163</c:v>
                </c:pt>
                <c:pt idx="1684">
                  <c:v>163</c:v>
                </c:pt>
                <c:pt idx="1685">
                  <c:v>163</c:v>
                </c:pt>
                <c:pt idx="1686">
                  <c:v>163</c:v>
                </c:pt>
                <c:pt idx="1687">
                  <c:v>162.9</c:v>
                </c:pt>
                <c:pt idx="1688">
                  <c:v>163</c:v>
                </c:pt>
                <c:pt idx="1689">
                  <c:v>163</c:v>
                </c:pt>
                <c:pt idx="1690">
                  <c:v>162.80000000000001</c:v>
                </c:pt>
                <c:pt idx="1691">
                  <c:v>162.9</c:v>
                </c:pt>
                <c:pt idx="1692">
                  <c:v>162.9</c:v>
                </c:pt>
                <c:pt idx="1693">
                  <c:v>162.9</c:v>
                </c:pt>
                <c:pt idx="1694">
                  <c:v>162.9</c:v>
                </c:pt>
                <c:pt idx="1695">
                  <c:v>162.4</c:v>
                </c:pt>
                <c:pt idx="1696">
                  <c:v>162</c:v>
                </c:pt>
                <c:pt idx="1697">
                  <c:v>162</c:v>
                </c:pt>
                <c:pt idx="1698">
                  <c:v>161.69999999999999</c:v>
                </c:pt>
                <c:pt idx="1699">
                  <c:v>161.30000000000001</c:v>
                </c:pt>
                <c:pt idx="1700">
                  <c:v>161.30000000000001</c:v>
                </c:pt>
                <c:pt idx="1701">
                  <c:v>161.19999999999999</c:v>
                </c:pt>
                <c:pt idx="1702">
                  <c:v>161.19999999999999</c:v>
                </c:pt>
                <c:pt idx="1703">
                  <c:v>161.5</c:v>
                </c:pt>
                <c:pt idx="1704">
                  <c:v>161.80000000000001</c:v>
                </c:pt>
                <c:pt idx="1705">
                  <c:v>161.80000000000001</c:v>
                </c:pt>
                <c:pt idx="1706">
                  <c:v>161.19999999999999</c:v>
                </c:pt>
                <c:pt idx="1707">
                  <c:v>161.5</c:v>
                </c:pt>
                <c:pt idx="1708">
                  <c:v>161.5</c:v>
                </c:pt>
                <c:pt idx="1709">
                  <c:v>161.1</c:v>
                </c:pt>
                <c:pt idx="1710">
                  <c:v>161.1</c:v>
                </c:pt>
                <c:pt idx="1711">
                  <c:v>160.6</c:v>
                </c:pt>
                <c:pt idx="1712">
                  <c:v>160.5</c:v>
                </c:pt>
                <c:pt idx="1713">
                  <c:v>160.5</c:v>
                </c:pt>
                <c:pt idx="1714">
                  <c:v>160.19999999999999</c:v>
                </c:pt>
                <c:pt idx="1715">
                  <c:v>159.80000000000001</c:v>
                </c:pt>
                <c:pt idx="1716">
                  <c:v>159.80000000000001</c:v>
                </c:pt>
                <c:pt idx="1717">
                  <c:v>159.69999999999999</c:v>
                </c:pt>
                <c:pt idx="1718">
                  <c:v>159.69999999999999</c:v>
                </c:pt>
                <c:pt idx="1719">
                  <c:v>159.80000000000001</c:v>
                </c:pt>
                <c:pt idx="1720">
                  <c:v>160.30000000000001</c:v>
                </c:pt>
                <c:pt idx="1721">
                  <c:v>160.30000000000001</c:v>
                </c:pt>
                <c:pt idx="1722">
                  <c:v>159.80000000000001</c:v>
                </c:pt>
                <c:pt idx="1723">
                  <c:v>160</c:v>
                </c:pt>
                <c:pt idx="1724">
                  <c:v>160</c:v>
                </c:pt>
                <c:pt idx="1725">
                  <c:v>159.5</c:v>
                </c:pt>
                <c:pt idx="1726">
                  <c:v>159.5</c:v>
                </c:pt>
                <c:pt idx="1727">
                  <c:v>159.19999999999999</c:v>
                </c:pt>
                <c:pt idx="1728">
                  <c:v>158.9</c:v>
                </c:pt>
                <c:pt idx="1729">
                  <c:v>158.9</c:v>
                </c:pt>
                <c:pt idx="1730">
                  <c:v>158.69999999999999</c:v>
                </c:pt>
                <c:pt idx="1731">
                  <c:v>158.6</c:v>
                </c:pt>
                <c:pt idx="1732">
                  <c:v>158.6</c:v>
                </c:pt>
                <c:pt idx="1733">
                  <c:v>158.4</c:v>
                </c:pt>
                <c:pt idx="1734">
                  <c:v>158.4</c:v>
                </c:pt>
                <c:pt idx="1735">
                  <c:v>158.30000000000001</c:v>
                </c:pt>
                <c:pt idx="1736">
                  <c:v>157.9</c:v>
                </c:pt>
                <c:pt idx="1737">
                  <c:v>157.9</c:v>
                </c:pt>
                <c:pt idx="1738">
                  <c:v>157.69999999999999</c:v>
                </c:pt>
                <c:pt idx="1739">
                  <c:v>157.69999999999999</c:v>
                </c:pt>
                <c:pt idx="1740">
                  <c:v>157.69999999999999</c:v>
                </c:pt>
                <c:pt idx="1741">
                  <c:v>157.69999999999999</c:v>
                </c:pt>
                <c:pt idx="1742">
                  <c:v>157.69999999999999</c:v>
                </c:pt>
                <c:pt idx="1743">
                  <c:v>157.5</c:v>
                </c:pt>
                <c:pt idx="1744">
                  <c:v>157.80000000000001</c:v>
                </c:pt>
                <c:pt idx="1745">
                  <c:v>157.80000000000001</c:v>
                </c:pt>
                <c:pt idx="1746">
                  <c:v>157.1</c:v>
                </c:pt>
                <c:pt idx="1747">
                  <c:v>157.5</c:v>
                </c:pt>
                <c:pt idx="1748">
                  <c:v>157.5</c:v>
                </c:pt>
                <c:pt idx="1749">
                  <c:v>157.1</c:v>
                </c:pt>
                <c:pt idx="1750">
                  <c:v>157.1</c:v>
                </c:pt>
                <c:pt idx="1751">
                  <c:v>157.1</c:v>
                </c:pt>
                <c:pt idx="1752">
                  <c:v>156.80000000000001</c:v>
                </c:pt>
                <c:pt idx="1753">
                  <c:v>156.80000000000001</c:v>
                </c:pt>
                <c:pt idx="1754">
                  <c:v>156.69999999999999</c:v>
                </c:pt>
                <c:pt idx="1755">
                  <c:v>156.5</c:v>
                </c:pt>
                <c:pt idx="1756">
                  <c:v>156.5</c:v>
                </c:pt>
                <c:pt idx="1757">
                  <c:v>156.30000000000001</c:v>
                </c:pt>
                <c:pt idx="1758">
                  <c:v>156.30000000000001</c:v>
                </c:pt>
                <c:pt idx="1759">
                  <c:v>156</c:v>
                </c:pt>
                <c:pt idx="1760">
                  <c:v>156</c:v>
                </c:pt>
                <c:pt idx="1761">
                  <c:v>156</c:v>
                </c:pt>
                <c:pt idx="1762">
                  <c:v>155.9</c:v>
                </c:pt>
                <c:pt idx="1763">
                  <c:v>155.80000000000001</c:v>
                </c:pt>
                <c:pt idx="1764">
                  <c:v>155.80000000000001</c:v>
                </c:pt>
                <c:pt idx="1765">
                  <c:v>155.6</c:v>
                </c:pt>
                <c:pt idx="1766">
                  <c:v>155.6</c:v>
                </c:pt>
                <c:pt idx="1767">
                  <c:v>155.30000000000001</c:v>
                </c:pt>
                <c:pt idx="1768">
                  <c:v>155</c:v>
                </c:pt>
                <c:pt idx="1769">
                  <c:v>155</c:v>
                </c:pt>
                <c:pt idx="1770">
                  <c:v>154.9</c:v>
                </c:pt>
                <c:pt idx="1771">
                  <c:v>155.30000000000001</c:v>
                </c:pt>
                <c:pt idx="1772">
                  <c:v>155.30000000000001</c:v>
                </c:pt>
                <c:pt idx="1773">
                  <c:v>154.80000000000001</c:v>
                </c:pt>
                <c:pt idx="1774">
                  <c:v>154.80000000000001</c:v>
                </c:pt>
                <c:pt idx="1775">
                  <c:v>154.5</c:v>
                </c:pt>
                <c:pt idx="1776">
                  <c:v>154.5</c:v>
                </c:pt>
                <c:pt idx="1777">
                  <c:v>154.5</c:v>
                </c:pt>
                <c:pt idx="1778">
                  <c:v>154.30000000000001</c:v>
                </c:pt>
                <c:pt idx="1779">
                  <c:v>154.19999999999999</c:v>
                </c:pt>
                <c:pt idx="1780">
                  <c:v>154.19999999999999</c:v>
                </c:pt>
                <c:pt idx="1781">
                  <c:v>153.9</c:v>
                </c:pt>
                <c:pt idx="1782">
                  <c:v>153.9</c:v>
                </c:pt>
                <c:pt idx="1783">
                  <c:v>154</c:v>
                </c:pt>
                <c:pt idx="1784">
                  <c:v>154.5</c:v>
                </c:pt>
                <c:pt idx="1785">
                  <c:v>154.5</c:v>
                </c:pt>
                <c:pt idx="1786">
                  <c:v>154.19999999999999</c:v>
                </c:pt>
                <c:pt idx="1787">
                  <c:v>154.19999999999999</c:v>
                </c:pt>
                <c:pt idx="1788">
                  <c:v>154.19999999999999</c:v>
                </c:pt>
                <c:pt idx="1789">
                  <c:v>153.80000000000001</c:v>
                </c:pt>
                <c:pt idx="1790">
                  <c:v>153.80000000000001</c:v>
                </c:pt>
                <c:pt idx="1791">
                  <c:v>153.19999999999999</c:v>
                </c:pt>
                <c:pt idx="1792">
                  <c:v>153.30000000000001</c:v>
                </c:pt>
                <c:pt idx="1793">
                  <c:v>153.30000000000001</c:v>
                </c:pt>
                <c:pt idx="1794">
                  <c:v>153</c:v>
                </c:pt>
                <c:pt idx="1795">
                  <c:v>153</c:v>
                </c:pt>
                <c:pt idx="1796">
                  <c:v>153</c:v>
                </c:pt>
                <c:pt idx="1797">
                  <c:v>152.69999999999999</c:v>
                </c:pt>
                <c:pt idx="1798">
                  <c:v>152.69999999999999</c:v>
                </c:pt>
                <c:pt idx="1799">
                  <c:v>152.80000000000001</c:v>
                </c:pt>
                <c:pt idx="1800">
                  <c:v>153.1</c:v>
                </c:pt>
                <c:pt idx="1801">
                  <c:v>153.1</c:v>
                </c:pt>
                <c:pt idx="1802">
                  <c:v>152.80000000000001</c:v>
                </c:pt>
                <c:pt idx="1803">
                  <c:v>152.69999999999999</c:v>
                </c:pt>
                <c:pt idx="1804">
                  <c:v>152.69999999999999</c:v>
                </c:pt>
                <c:pt idx="1805">
                  <c:v>152.5</c:v>
                </c:pt>
                <c:pt idx="1806">
                  <c:v>152.5</c:v>
                </c:pt>
                <c:pt idx="1807">
                  <c:v>152.19999999999999</c:v>
                </c:pt>
                <c:pt idx="1808">
                  <c:v>151.9</c:v>
                </c:pt>
                <c:pt idx="1809">
                  <c:v>151.9</c:v>
                </c:pt>
                <c:pt idx="1810">
                  <c:v>151.69999999999999</c:v>
                </c:pt>
                <c:pt idx="1811">
                  <c:v>151.4</c:v>
                </c:pt>
                <c:pt idx="1812">
                  <c:v>151.4</c:v>
                </c:pt>
                <c:pt idx="1813">
                  <c:v>151.4</c:v>
                </c:pt>
                <c:pt idx="1814">
                  <c:v>151.4</c:v>
                </c:pt>
                <c:pt idx="1815">
                  <c:v>151.1</c:v>
                </c:pt>
                <c:pt idx="1816">
                  <c:v>151</c:v>
                </c:pt>
                <c:pt idx="1817">
                  <c:v>151</c:v>
                </c:pt>
                <c:pt idx="1818">
                  <c:v>150.9</c:v>
                </c:pt>
                <c:pt idx="1819">
                  <c:v>150.9</c:v>
                </c:pt>
                <c:pt idx="1820">
                  <c:v>150.9</c:v>
                </c:pt>
                <c:pt idx="1821">
                  <c:v>150.30000000000001</c:v>
                </c:pt>
                <c:pt idx="1822">
                  <c:v>150.30000000000001</c:v>
                </c:pt>
                <c:pt idx="1823">
                  <c:v>150.30000000000001</c:v>
                </c:pt>
                <c:pt idx="1824">
                  <c:v>150.30000000000001</c:v>
                </c:pt>
                <c:pt idx="1825">
                  <c:v>150.30000000000001</c:v>
                </c:pt>
                <c:pt idx="1826">
                  <c:v>149.9</c:v>
                </c:pt>
                <c:pt idx="1827">
                  <c:v>150.1</c:v>
                </c:pt>
                <c:pt idx="1828">
                  <c:v>150.1</c:v>
                </c:pt>
                <c:pt idx="1829">
                  <c:v>149.80000000000001</c:v>
                </c:pt>
                <c:pt idx="1830">
                  <c:v>149.80000000000001</c:v>
                </c:pt>
                <c:pt idx="1831">
                  <c:v>150.1</c:v>
                </c:pt>
                <c:pt idx="1832">
                  <c:v>149.9</c:v>
                </c:pt>
                <c:pt idx="1833">
                  <c:v>149.9</c:v>
                </c:pt>
                <c:pt idx="1834">
                  <c:v>149.5</c:v>
                </c:pt>
                <c:pt idx="1835">
                  <c:v>149.6</c:v>
                </c:pt>
                <c:pt idx="1836">
                  <c:v>149.6</c:v>
                </c:pt>
                <c:pt idx="1837">
                  <c:v>149.4</c:v>
                </c:pt>
                <c:pt idx="1838">
                  <c:v>149.4</c:v>
                </c:pt>
                <c:pt idx="1839">
                  <c:v>149.19999999999999</c:v>
                </c:pt>
                <c:pt idx="1840">
                  <c:v>149.30000000000001</c:v>
                </c:pt>
                <c:pt idx="1841">
                  <c:v>149.30000000000001</c:v>
                </c:pt>
                <c:pt idx="1842">
                  <c:v>149</c:v>
                </c:pt>
                <c:pt idx="1843">
                  <c:v>149.1</c:v>
                </c:pt>
                <c:pt idx="1844">
                  <c:v>149.1</c:v>
                </c:pt>
                <c:pt idx="1845">
                  <c:v>148.69999999999999</c:v>
                </c:pt>
                <c:pt idx="1846">
                  <c:v>148.69999999999999</c:v>
                </c:pt>
                <c:pt idx="1847">
                  <c:v>148.69999999999999</c:v>
                </c:pt>
                <c:pt idx="1848">
                  <c:v>148.5</c:v>
                </c:pt>
                <c:pt idx="1849">
                  <c:v>148.5</c:v>
                </c:pt>
                <c:pt idx="1850">
                  <c:v>148.19999999999999</c:v>
                </c:pt>
                <c:pt idx="1851">
                  <c:v>148</c:v>
                </c:pt>
                <c:pt idx="1852">
                  <c:v>148</c:v>
                </c:pt>
                <c:pt idx="1853">
                  <c:v>148</c:v>
                </c:pt>
                <c:pt idx="1854">
                  <c:v>148</c:v>
                </c:pt>
                <c:pt idx="1855">
                  <c:v>147.80000000000001</c:v>
                </c:pt>
                <c:pt idx="1856">
                  <c:v>148.4</c:v>
                </c:pt>
                <c:pt idx="1857">
                  <c:v>148.4</c:v>
                </c:pt>
                <c:pt idx="1858">
                  <c:v>147.69999999999999</c:v>
                </c:pt>
                <c:pt idx="1859">
                  <c:v>147.5</c:v>
                </c:pt>
                <c:pt idx="1860">
                  <c:v>147.5</c:v>
                </c:pt>
                <c:pt idx="1861">
                  <c:v>147.4</c:v>
                </c:pt>
                <c:pt idx="1862">
                  <c:v>147.4</c:v>
                </c:pt>
                <c:pt idx="1863">
                  <c:v>147.30000000000001</c:v>
                </c:pt>
                <c:pt idx="1864">
                  <c:v>147.4</c:v>
                </c:pt>
                <c:pt idx="1865">
                  <c:v>147.4</c:v>
                </c:pt>
                <c:pt idx="1866">
                  <c:v>146.9</c:v>
                </c:pt>
                <c:pt idx="1867">
                  <c:v>146.80000000000001</c:v>
                </c:pt>
                <c:pt idx="1868">
                  <c:v>146.80000000000001</c:v>
                </c:pt>
                <c:pt idx="1869">
                  <c:v>146.80000000000001</c:v>
                </c:pt>
                <c:pt idx="1870">
                  <c:v>146.80000000000001</c:v>
                </c:pt>
                <c:pt idx="1871">
                  <c:v>146.69999999999999</c:v>
                </c:pt>
                <c:pt idx="1872">
                  <c:v>146.69999999999999</c:v>
                </c:pt>
                <c:pt idx="1873">
                  <c:v>146.69999999999999</c:v>
                </c:pt>
                <c:pt idx="1874">
                  <c:v>146.5</c:v>
                </c:pt>
                <c:pt idx="1875">
                  <c:v>146.19999999999999</c:v>
                </c:pt>
                <c:pt idx="1876">
                  <c:v>146.19999999999999</c:v>
                </c:pt>
                <c:pt idx="1877">
                  <c:v>146.1</c:v>
                </c:pt>
                <c:pt idx="1878">
                  <c:v>146.1</c:v>
                </c:pt>
                <c:pt idx="1879">
                  <c:v>145.9</c:v>
                </c:pt>
                <c:pt idx="1880">
                  <c:v>146.19999999999999</c:v>
                </c:pt>
                <c:pt idx="1881">
                  <c:v>146.19999999999999</c:v>
                </c:pt>
                <c:pt idx="1882">
                  <c:v>146</c:v>
                </c:pt>
                <c:pt idx="1883">
                  <c:v>145.9</c:v>
                </c:pt>
                <c:pt idx="1884">
                  <c:v>145.9</c:v>
                </c:pt>
                <c:pt idx="1885">
                  <c:v>145.6</c:v>
                </c:pt>
                <c:pt idx="1886">
                  <c:v>145.6</c:v>
                </c:pt>
                <c:pt idx="1887">
                  <c:v>145.30000000000001</c:v>
                </c:pt>
                <c:pt idx="1888">
                  <c:v>145.30000000000001</c:v>
                </c:pt>
                <c:pt idx="1889">
                  <c:v>145.30000000000001</c:v>
                </c:pt>
                <c:pt idx="1890">
                  <c:v>145.4</c:v>
                </c:pt>
                <c:pt idx="1891">
                  <c:v>145.30000000000001</c:v>
                </c:pt>
                <c:pt idx="1892">
                  <c:v>145.30000000000001</c:v>
                </c:pt>
                <c:pt idx="1893">
                  <c:v>145.19999999999999</c:v>
                </c:pt>
                <c:pt idx="1894">
                  <c:v>145.19999999999999</c:v>
                </c:pt>
                <c:pt idx="1895">
                  <c:v>145.1</c:v>
                </c:pt>
                <c:pt idx="1896">
                  <c:v>144.9</c:v>
                </c:pt>
                <c:pt idx="1897">
                  <c:v>144.9</c:v>
                </c:pt>
                <c:pt idx="1898">
                  <c:v>144.4</c:v>
                </c:pt>
                <c:pt idx="1899">
                  <c:v>144.4</c:v>
                </c:pt>
                <c:pt idx="1900">
                  <c:v>144.4</c:v>
                </c:pt>
                <c:pt idx="1901">
                  <c:v>144.19999999999999</c:v>
                </c:pt>
                <c:pt idx="1902">
                  <c:v>144.19999999999999</c:v>
                </c:pt>
                <c:pt idx="1903">
                  <c:v>144.1</c:v>
                </c:pt>
                <c:pt idx="1904">
                  <c:v>144</c:v>
                </c:pt>
                <c:pt idx="1905">
                  <c:v>144</c:v>
                </c:pt>
                <c:pt idx="1906">
                  <c:v>143.80000000000001</c:v>
                </c:pt>
                <c:pt idx="1907">
                  <c:v>143.80000000000001</c:v>
                </c:pt>
                <c:pt idx="1908">
                  <c:v>143.80000000000001</c:v>
                </c:pt>
                <c:pt idx="1909">
                  <c:v>143.5</c:v>
                </c:pt>
                <c:pt idx="1910">
                  <c:v>143.5</c:v>
                </c:pt>
                <c:pt idx="1911">
                  <c:v>143.4</c:v>
                </c:pt>
                <c:pt idx="1912">
                  <c:v>143.6</c:v>
                </c:pt>
                <c:pt idx="1913">
                  <c:v>143.6</c:v>
                </c:pt>
                <c:pt idx="1914">
                  <c:v>143.30000000000001</c:v>
                </c:pt>
                <c:pt idx="1915">
                  <c:v>143.19999999999999</c:v>
                </c:pt>
                <c:pt idx="1916">
                  <c:v>143.19999999999999</c:v>
                </c:pt>
                <c:pt idx="1917">
                  <c:v>143.19999999999999</c:v>
                </c:pt>
                <c:pt idx="1918">
                  <c:v>143.19999999999999</c:v>
                </c:pt>
                <c:pt idx="1919">
                  <c:v>142.80000000000001</c:v>
                </c:pt>
                <c:pt idx="1920">
                  <c:v>142.69999999999999</c:v>
                </c:pt>
                <c:pt idx="1921">
                  <c:v>142.69999999999999</c:v>
                </c:pt>
                <c:pt idx="1922">
                  <c:v>142.4</c:v>
                </c:pt>
                <c:pt idx="1923">
                  <c:v>142.80000000000001</c:v>
                </c:pt>
                <c:pt idx="1924">
                  <c:v>142.80000000000001</c:v>
                </c:pt>
                <c:pt idx="1925">
                  <c:v>142.4</c:v>
                </c:pt>
                <c:pt idx="1926">
                  <c:v>142.4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EFA-444D-B5C4-F01A852FCDBC}"/>
            </c:ext>
          </c:extLst>
        </c:ser>
        <c:ser>
          <c:idx val="1"/>
          <c:order val="1"/>
          <c:tx>
            <c:strRef>
              <c:f>Cooling!$F$1</c:f>
              <c:strCache>
                <c:ptCount val="1"/>
                <c:pt idx="0">
                  <c:v>4904-Sandblasted - 23mm [°C]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Cooling!$D$2:$D$1928</c:f>
              <c:numCache>
                <c:formatCode>0.00</c:formatCode>
                <c:ptCount val="1927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  <c:pt idx="27">
                  <c:v>54</c:v>
                </c:pt>
                <c:pt idx="28">
                  <c:v>56</c:v>
                </c:pt>
                <c:pt idx="29">
                  <c:v>58</c:v>
                </c:pt>
                <c:pt idx="30">
                  <c:v>60</c:v>
                </c:pt>
                <c:pt idx="31">
                  <c:v>62</c:v>
                </c:pt>
                <c:pt idx="32">
                  <c:v>64</c:v>
                </c:pt>
                <c:pt idx="33">
                  <c:v>66</c:v>
                </c:pt>
                <c:pt idx="34">
                  <c:v>68</c:v>
                </c:pt>
                <c:pt idx="35">
                  <c:v>70</c:v>
                </c:pt>
                <c:pt idx="36">
                  <c:v>72</c:v>
                </c:pt>
                <c:pt idx="37">
                  <c:v>74</c:v>
                </c:pt>
                <c:pt idx="38">
                  <c:v>76</c:v>
                </c:pt>
                <c:pt idx="39">
                  <c:v>78</c:v>
                </c:pt>
                <c:pt idx="40">
                  <c:v>80</c:v>
                </c:pt>
                <c:pt idx="41">
                  <c:v>82</c:v>
                </c:pt>
                <c:pt idx="42">
                  <c:v>84</c:v>
                </c:pt>
                <c:pt idx="43">
                  <c:v>86</c:v>
                </c:pt>
                <c:pt idx="44">
                  <c:v>88</c:v>
                </c:pt>
                <c:pt idx="45">
                  <c:v>90</c:v>
                </c:pt>
                <c:pt idx="46">
                  <c:v>92</c:v>
                </c:pt>
                <c:pt idx="47">
                  <c:v>94</c:v>
                </c:pt>
                <c:pt idx="48">
                  <c:v>96</c:v>
                </c:pt>
                <c:pt idx="49">
                  <c:v>98</c:v>
                </c:pt>
                <c:pt idx="50">
                  <c:v>100</c:v>
                </c:pt>
                <c:pt idx="51">
                  <c:v>102</c:v>
                </c:pt>
                <c:pt idx="52">
                  <c:v>104</c:v>
                </c:pt>
                <c:pt idx="53">
                  <c:v>106</c:v>
                </c:pt>
                <c:pt idx="54">
                  <c:v>108</c:v>
                </c:pt>
                <c:pt idx="55">
                  <c:v>110</c:v>
                </c:pt>
                <c:pt idx="56">
                  <c:v>112</c:v>
                </c:pt>
                <c:pt idx="57">
                  <c:v>114</c:v>
                </c:pt>
                <c:pt idx="58">
                  <c:v>116</c:v>
                </c:pt>
                <c:pt idx="59">
                  <c:v>118</c:v>
                </c:pt>
                <c:pt idx="60">
                  <c:v>120</c:v>
                </c:pt>
                <c:pt idx="61">
                  <c:v>122</c:v>
                </c:pt>
                <c:pt idx="62">
                  <c:v>124</c:v>
                </c:pt>
                <c:pt idx="63">
                  <c:v>126</c:v>
                </c:pt>
                <c:pt idx="64">
                  <c:v>128</c:v>
                </c:pt>
                <c:pt idx="65">
                  <c:v>130</c:v>
                </c:pt>
                <c:pt idx="66">
                  <c:v>132</c:v>
                </c:pt>
                <c:pt idx="67">
                  <c:v>134</c:v>
                </c:pt>
                <c:pt idx="68">
                  <c:v>136</c:v>
                </c:pt>
                <c:pt idx="69">
                  <c:v>138</c:v>
                </c:pt>
                <c:pt idx="70">
                  <c:v>140</c:v>
                </c:pt>
                <c:pt idx="71">
                  <c:v>142</c:v>
                </c:pt>
                <c:pt idx="72">
                  <c:v>144</c:v>
                </c:pt>
                <c:pt idx="73">
                  <c:v>146</c:v>
                </c:pt>
                <c:pt idx="74">
                  <c:v>148</c:v>
                </c:pt>
                <c:pt idx="75">
                  <c:v>150</c:v>
                </c:pt>
                <c:pt idx="76">
                  <c:v>152</c:v>
                </c:pt>
                <c:pt idx="77">
                  <c:v>154</c:v>
                </c:pt>
                <c:pt idx="78">
                  <c:v>156</c:v>
                </c:pt>
                <c:pt idx="79">
                  <c:v>158</c:v>
                </c:pt>
                <c:pt idx="80">
                  <c:v>160</c:v>
                </c:pt>
                <c:pt idx="81">
                  <c:v>162</c:v>
                </c:pt>
                <c:pt idx="82">
                  <c:v>164</c:v>
                </c:pt>
                <c:pt idx="83">
                  <c:v>166</c:v>
                </c:pt>
                <c:pt idx="84">
                  <c:v>168</c:v>
                </c:pt>
                <c:pt idx="85">
                  <c:v>170</c:v>
                </c:pt>
                <c:pt idx="86">
                  <c:v>172</c:v>
                </c:pt>
                <c:pt idx="87">
                  <c:v>174</c:v>
                </c:pt>
                <c:pt idx="88">
                  <c:v>176</c:v>
                </c:pt>
                <c:pt idx="89">
                  <c:v>178</c:v>
                </c:pt>
                <c:pt idx="90">
                  <c:v>180</c:v>
                </c:pt>
                <c:pt idx="91">
                  <c:v>182</c:v>
                </c:pt>
                <c:pt idx="92">
                  <c:v>184</c:v>
                </c:pt>
                <c:pt idx="93">
                  <c:v>186</c:v>
                </c:pt>
                <c:pt idx="94">
                  <c:v>188</c:v>
                </c:pt>
                <c:pt idx="95">
                  <c:v>190</c:v>
                </c:pt>
                <c:pt idx="96">
                  <c:v>192</c:v>
                </c:pt>
                <c:pt idx="97">
                  <c:v>194</c:v>
                </c:pt>
                <c:pt idx="98">
                  <c:v>196</c:v>
                </c:pt>
                <c:pt idx="99">
                  <c:v>198</c:v>
                </c:pt>
                <c:pt idx="100">
                  <c:v>200</c:v>
                </c:pt>
                <c:pt idx="101">
                  <c:v>202</c:v>
                </c:pt>
                <c:pt idx="102">
                  <c:v>204</c:v>
                </c:pt>
                <c:pt idx="103">
                  <c:v>206</c:v>
                </c:pt>
                <c:pt idx="104">
                  <c:v>208</c:v>
                </c:pt>
                <c:pt idx="105">
                  <c:v>210</c:v>
                </c:pt>
                <c:pt idx="106">
                  <c:v>212</c:v>
                </c:pt>
                <c:pt idx="107">
                  <c:v>214</c:v>
                </c:pt>
                <c:pt idx="108">
                  <c:v>216</c:v>
                </c:pt>
                <c:pt idx="109">
                  <c:v>218</c:v>
                </c:pt>
                <c:pt idx="110">
                  <c:v>220</c:v>
                </c:pt>
                <c:pt idx="111">
                  <c:v>222</c:v>
                </c:pt>
                <c:pt idx="112">
                  <c:v>224</c:v>
                </c:pt>
                <c:pt idx="113">
                  <c:v>226</c:v>
                </c:pt>
                <c:pt idx="114">
                  <c:v>228</c:v>
                </c:pt>
                <c:pt idx="115">
                  <c:v>230</c:v>
                </c:pt>
                <c:pt idx="116">
                  <c:v>232</c:v>
                </c:pt>
                <c:pt idx="117">
                  <c:v>234</c:v>
                </c:pt>
                <c:pt idx="118">
                  <c:v>236</c:v>
                </c:pt>
                <c:pt idx="119">
                  <c:v>238</c:v>
                </c:pt>
                <c:pt idx="120">
                  <c:v>240</c:v>
                </c:pt>
                <c:pt idx="121">
                  <c:v>242</c:v>
                </c:pt>
                <c:pt idx="122">
                  <c:v>244</c:v>
                </c:pt>
                <c:pt idx="123">
                  <c:v>246</c:v>
                </c:pt>
                <c:pt idx="124">
                  <c:v>248</c:v>
                </c:pt>
                <c:pt idx="125">
                  <c:v>250</c:v>
                </c:pt>
                <c:pt idx="126">
                  <c:v>252</c:v>
                </c:pt>
                <c:pt idx="127">
                  <c:v>254</c:v>
                </c:pt>
                <c:pt idx="128">
                  <c:v>256</c:v>
                </c:pt>
                <c:pt idx="129">
                  <c:v>258</c:v>
                </c:pt>
                <c:pt idx="130">
                  <c:v>260</c:v>
                </c:pt>
                <c:pt idx="131">
                  <c:v>262</c:v>
                </c:pt>
                <c:pt idx="132">
                  <c:v>264</c:v>
                </c:pt>
                <c:pt idx="133">
                  <c:v>266</c:v>
                </c:pt>
                <c:pt idx="134">
                  <c:v>268</c:v>
                </c:pt>
                <c:pt idx="135">
                  <c:v>270</c:v>
                </c:pt>
                <c:pt idx="136">
                  <c:v>272</c:v>
                </c:pt>
                <c:pt idx="137">
                  <c:v>274</c:v>
                </c:pt>
                <c:pt idx="138">
                  <c:v>276</c:v>
                </c:pt>
                <c:pt idx="139">
                  <c:v>278</c:v>
                </c:pt>
                <c:pt idx="140">
                  <c:v>280</c:v>
                </c:pt>
                <c:pt idx="141">
                  <c:v>282</c:v>
                </c:pt>
                <c:pt idx="142">
                  <c:v>284</c:v>
                </c:pt>
                <c:pt idx="143">
                  <c:v>286</c:v>
                </c:pt>
                <c:pt idx="144">
                  <c:v>288</c:v>
                </c:pt>
                <c:pt idx="145">
                  <c:v>290</c:v>
                </c:pt>
                <c:pt idx="146">
                  <c:v>292</c:v>
                </c:pt>
                <c:pt idx="147">
                  <c:v>294</c:v>
                </c:pt>
                <c:pt idx="148">
                  <c:v>296</c:v>
                </c:pt>
                <c:pt idx="149">
                  <c:v>298</c:v>
                </c:pt>
                <c:pt idx="150">
                  <c:v>300</c:v>
                </c:pt>
                <c:pt idx="151">
                  <c:v>302</c:v>
                </c:pt>
                <c:pt idx="152">
                  <c:v>304</c:v>
                </c:pt>
                <c:pt idx="153">
                  <c:v>306</c:v>
                </c:pt>
                <c:pt idx="154">
                  <c:v>308</c:v>
                </c:pt>
                <c:pt idx="155">
                  <c:v>310</c:v>
                </c:pt>
                <c:pt idx="156">
                  <c:v>312</c:v>
                </c:pt>
                <c:pt idx="157">
                  <c:v>314</c:v>
                </c:pt>
                <c:pt idx="158">
                  <c:v>316</c:v>
                </c:pt>
                <c:pt idx="159">
                  <c:v>318</c:v>
                </c:pt>
                <c:pt idx="160">
                  <c:v>320</c:v>
                </c:pt>
                <c:pt idx="161">
                  <c:v>322</c:v>
                </c:pt>
                <c:pt idx="162">
                  <c:v>324</c:v>
                </c:pt>
                <c:pt idx="163">
                  <c:v>326</c:v>
                </c:pt>
                <c:pt idx="164">
                  <c:v>328</c:v>
                </c:pt>
                <c:pt idx="165">
                  <c:v>330</c:v>
                </c:pt>
                <c:pt idx="166">
                  <c:v>332</c:v>
                </c:pt>
                <c:pt idx="167">
                  <c:v>334</c:v>
                </c:pt>
                <c:pt idx="168">
                  <c:v>336</c:v>
                </c:pt>
                <c:pt idx="169">
                  <c:v>338</c:v>
                </c:pt>
                <c:pt idx="170">
                  <c:v>340</c:v>
                </c:pt>
                <c:pt idx="171">
                  <c:v>342</c:v>
                </c:pt>
                <c:pt idx="172">
                  <c:v>344</c:v>
                </c:pt>
                <c:pt idx="173">
                  <c:v>346</c:v>
                </c:pt>
                <c:pt idx="174">
                  <c:v>348</c:v>
                </c:pt>
                <c:pt idx="175">
                  <c:v>350</c:v>
                </c:pt>
                <c:pt idx="176">
                  <c:v>352</c:v>
                </c:pt>
                <c:pt idx="177">
                  <c:v>354</c:v>
                </c:pt>
                <c:pt idx="178">
                  <c:v>356</c:v>
                </c:pt>
                <c:pt idx="179">
                  <c:v>358</c:v>
                </c:pt>
                <c:pt idx="180">
                  <c:v>360</c:v>
                </c:pt>
                <c:pt idx="181">
                  <c:v>362</c:v>
                </c:pt>
                <c:pt idx="182">
                  <c:v>364</c:v>
                </c:pt>
                <c:pt idx="183">
                  <c:v>366</c:v>
                </c:pt>
                <c:pt idx="184">
                  <c:v>368</c:v>
                </c:pt>
                <c:pt idx="185">
                  <c:v>370</c:v>
                </c:pt>
                <c:pt idx="186">
                  <c:v>372</c:v>
                </c:pt>
                <c:pt idx="187">
                  <c:v>374</c:v>
                </c:pt>
                <c:pt idx="188">
                  <c:v>376</c:v>
                </c:pt>
                <c:pt idx="189">
                  <c:v>378</c:v>
                </c:pt>
                <c:pt idx="190">
                  <c:v>380</c:v>
                </c:pt>
                <c:pt idx="191">
                  <c:v>382</c:v>
                </c:pt>
                <c:pt idx="192">
                  <c:v>384</c:v>
                </c:pt>
                <c:pt idx="193">
                  <c:v>386</c:v>
                </c:pt>
                <c:pt idx="194">
                  <c:v>388</c:v>
                </c:pt>
                <c:pt idx="195">
                  <c:v>390</c:v>
                </c:pt>
                <c:pt idx="196">
                  <c:v>392</c:v>
                </c:pt>
                <c:pt idx="197">
                  <c:v>394</c:v>
                </c:pt>
                <c:pt idx="198">
                  <c:v>396</c:v>
                </c:pt>
                <c:pt idx="199">
                  <c:v>398</c:v>
                </c:pt>
                <c:pt idx="200">
                  <c:v>400</c:v>
                </c:pt>
                <c:pt idx="201">
                  <c:v>402</c:v>
                </c:pt>
                <c:pt idx="202">
                  <c:v>404</c:v>
                </c:pt>
                <c:pt idx="203">
                  <c:v>406</c:v>
                </c:pt>
                <c:pt idx="204">
                  <c:v>408</c:v>
                </c:pt>
                <c:pt idx="205">
                  <c:v>410</c:v>
                </c:pt>
                <c:pt idx="206">
                  <c:v>412</c:v>
                </c:pt>
                <c:pt idx="207">
                  <c:v>414</c:v>
                </c:pt>
                <c:pt idx="208">
                  <c:v>416</c:v>
                </c:pt>
                <c:pt idx="209">
                  <c:v>418</c:v>
                </c:pt>
                <c:pt idx="210">
                  <c:v>420</c:v>
                </c:pt>
                <c:pt idx="211">
                  <c:v>422</c:v>
                </c:pt>
                <c:pt idx="212">
                  <c:v>424</c:v>
                </c:pt>
                <c:pt idx="213">
                  <c:v>426</c:v>
                </c:pt>
                <c:pt idx="214">
                  <c:v>428</c:v>
                </c:pt>
                <c:pt idx="215">
                  <c:v>430</c:v>
                </c:pt>
                <c:pt idx="216">
                  <c:v>432</c:v>
                </c:pt>
                <c:pt idx="217">
                  <c:v>434</c:v>
                </c:pt>
                <c:pt idx="218">
                  <c:v>436</c:v>
                </c:pt>
                <c:pt idx="219">
                  <c:v>438</c:v>
                </c:pt>
                <c:pt idx="220">
                  <c:v>440</c:v>
                </c:pt>
                <c:pt idx="221">
                  <c:v>442</c:v>
                </c:pt>
                <c:pt idx="222">
                  <c:v>444</c:v>
                </c:pt>
                <c:pt idx="223">
                  <c:v>446</c:v>
                </c:pt>
                <c:pt idx="224">
                  <c:v>448</c:v>
                </c:pt>
                <c:pt idx="225">
                  <c:v>450</c:v>
                </c:pt>
                <c:pt idx="226">
                  <c:v>452</c:v>
                </c:pt>
                <c:pt idx="227">
                  <c:v>454</c:v>
                </c:pt>
                <c:pt idx="228">
                  <c:v>456</c:v>
                </c:pt>
                <c:pt idx="229">
                  <c:v>458</c:v>
                </c:pt>
                <c:pt idx="230">
                  <c:v>460</c:v>
                </c:pt>
                <c:pt idx="231">
                  <c:v>462</c:v>
                </c:pt>
                <c:pt idx="232">
                  <c:v>464</c:v>
                </c:pt>
                <c:pt idx="233">
                  <c:v>466</c:v>
                </c:pt>
                <c:pt idx="234">
                  <c:v>468</c:v>
                </c:pt>
                <c:pt idx="235">
                  <c:v>470</c:v>
                </c:pt>
                <c:pt idx="236">
                  <c:v>472</c:v>
                </c:pt>
                <c:pt idx="237">
                  <c:v>474</c:v>
                </c:pt>
                <c:pt idx="238">
                  <c:v>476</c:v>
                </c:pt>
                <c:pt idx="239">
                  <c:v>478</c:v>
                </c:pt>
                <c:pt idx="240">
                  <c:v>480</c:v>
                </c:pt>
                <c:pt idx="241">
                  <c:v>482</c:v>
                </c:pt>
                <c:pt idx="242">
                  <c:v>484</c:v>
                </c:pt>
                <c:pt idx="243">
                  <c:v>486</c:v>
                </c:pt>
                <c:pt idx="244">
                  <c:v>488</c:v>
                </c:pt>
                <c:pt idx="245">
                  <c:v>490</c:v>
                </c:pt>
                <c:pt idx="246">
                  <c:v>492</c:v>
                </c:pt>
                <c:pt idx="247">
                  <c:v>494</c:v>
                </c:pt>
                <c:pt idx="248">
                  <c:v>496</c:v>
                </c:pt>
                <c:pt idx="249">
                  <c:v>498</c:v>
                </c:pt>
                <c:pt idx="250">
                  <c:v>500</c:v>
                </c:pt>
                <c:pt idx="251">
                  <c:v>502</c:v>
                </c:pt>
                <c:pt idx="252">
                  <c:v>504</c:v>
                </c:pt>
                <c:pt idx="253">
                  <c:v>506</c:v>
                </c:pt>
                <c:pt idx="254">
                  <c:v>508</c:v>
                </c:pt>
                <c:pt idx="255">
                  <c:v>510</c:v>
                </c:pt>
                <c:pt idx="256">
                  <c:v>512</c:v>
                </c:pt>
                <c:pt idx="257">
                  <c:v>514</c:v>
                </c:pt>
                <c:pt idx="258">
                  <c:v>516</c:v>
                </c:pt>
                <c:pt idx="259">
                  <c:v>518</c:v>
                </c:pt>
                <c:pt idx="260">
                  <c:v>520</c:v>
                </c:pt>
                <c:pt idx="261">
                  <c:v>522</c:v>
                </c:pt>
                <c:pt idx="262">
                  <c:v>524</c:v>
                </c:pt>
                <c:pt idx="263">
                  <c:v>526</c:v>
                </c:pt>
                <c:pt idx="264">
                  <c:v>528</c:v>
                </c:pt>
                <c:pt idx="265">
                  <c:v>530</c:v>
                </c:pt>
                <c:pt idx="266">
                  <c:v>532</c:v>
                </c:pt>
                <c:pt idx="267">
                  <c:v>534</c:v>
                </c:pt>
                <c:pt idx="268">
                  <c:v>536</c:v>
                </c:pt>
                <c:pt idx="269">
                  <c:v>538</c:v>
                </c:pt>
                <c:pt idx="270">
                  <c:v>540</c:v>
                </c:pt>
                <c:pt idx="271">
                  <c:v>542</c:v>
                </c:pt>
                <c:pt idx="272">
                  <c:v>544</c:v>
                </c:pt>
                <c:pt idx="273">
                  <c:v>546</c:v>
                </c:pt>
                <c:pt idx="274">
                  <c:v>548</c:v>
                </c:pt>
                <c:pt idx="275">
                  <c:v>550</c:v>
                </c:pt>
                <c:pt idx="276">
                  <c:v>552</c:v>
                </c:pt>
                <c:pt idx="277">
                  <c:v>554</c:v>
                </c:pt>
                <c:pt idx="278">
                  <c:v>556</c:v>
                </c:pt>
                <c:pt idx="279">
                  <c:v>558</c:v>
                </c:pt>
                <c:pt idx="280">
                  <c:v>560</c:v>
                </c:pt>
                <c:pt idx="281">
                  <c:v>562</c:v>
                </c:pt>
                <c:pt idx="282">
                  <c:v>564</c:v>
                </c:pt>
                <c:pt idx="283">
                  <c:v>566</c:v>
                </c:pt>
                <c:pt idx="284">
                  <c:v>568</c:v>
                </c:pt>
                <c:pt idx="285">
                  <c:v>570</c:v>
                </c:pt>
                <c:pt idx="286">
                  <c:v>572</c:v>
                </c:pt>
                <c:pt idx="287">
                  <c:v>574</c:v>
                </c:pt>
                <c:pt idx="288">
                  <c:v>576</c:v>
                </c:pt>
                <c:pt idx="289">
                  <c:v>578</c:v>
                </c:pt>
                <c:pt idx="290">
                  <c:v>580</c:v>
                </c:pt>
                <c:pt idx="291">
                  <c:v>582</c:v>
                </c:pt>
                <c:pt idx="292">
                  <c:v>584</c:v>
                </c:pt>
                <c:pt idx="293">
                  <c:v>586</c:v>
                </c:pt>
                <c:pt idx="294">
                  <c:v>588</c:v>
                </c:pt>
                <c:pt idx="295">
                  <c:v>590</c:v>
                </c:pt>
                <c:pt idx="296">
                  <c:v>592</c:v>
                </c:pt>
                <c:pt idx="297">
                  <c:v>594</c:v>
                </c:pt>
                <c:pt idx="298">
                  <c:v>596</c:v>
                </c:pt>
                <c:pt idx="299">
                  <c:v>598</c:v>
                </c:pt>
                <c:pt idx="300">
                  <c:v>600</c:v>
                </c:pt>
                <c:pt idx="301">
                  <c:v>602</c:v>
                </c:pt>
                <c:pt idx="302">
                  <c:v>604</c:v>
                </c:pt>
                <c:pt idx="303">
                  <c:v>606</c:v>
                </c:pt>
                <c:pt idx="304">
                  <c:v>608</c:v>
                </c:pt>
                <c:pt idx="305">
                  <c:v>610</c:v>
                </c:pt>
                <c:pt idx="306">
                  <c:v>612</c:v>
                </c:pt>
                <c:pt idx="307">
                  <c:v>614</c:v>
                </c:pt>
                <c:pt idx="308">
                  <c:v>616</c:v>
                </c:pt>
                <c:pt idx="309">
                  <c:v>618</c:v>
                </c:pt>
                <c:pt idx="310">
                  <c:v>620</c:v>
                </c:pt>
                <c:pt idx="311">
                  <c:v>622</c:v>
                </c:pt>
                <c:pt idx="312">
                  <c:v>624</c:v>
                </c:pt>
                <c:pt idx="313">
                  <c:v>626</c:v>
                </c:pt>
                <c:pt idx="314">
                  <c:v>628</c:v>
                </c:pt>
                <c:pt idx="315">
                  <c:v>630</c:v>
                </c:pt>
                <c:pt idx="316">
                  <c:v>632</c:v>
                </c:pt>
                <c:pt idx="317">
                  <c:v>634</c:v>
                </c:pt>
                <c:pt idx="318">
                  <c:v>636</c:v>
                </c:pt>
                <c:pt idx="319">
                  <c:v>638</c:v>
                </c:pt>
                <c:pt idx="320">
                  <c:v>640</c:v>
                </c:pt>
                <c:pt idx="321">
                  <c:v>642</c:v>
                </c:pt>
                <c:pt idx="322">
                  <c:v>644</c:v>
                </c:pt>
                <c:pt idx="323">
                  <c:v>646</c:v>
                </c:pt>
                <c:pt idx="324">
                  <c:v>648</c:v>
                </c:pt>
                <c:pt idx="325">
                  <c:v>650</c:v>
                </c:pt>
                <c:pt idx="326">
                  <c:v>652</c:v>
                </c:pt>
                <c:pt idx="327">
                  <c:v>654</c:v>
                </c:pt>
                <c:pt idx="328">
                  <c:v>656</c:v>
                </c:pt>
                <c:pt idx="329">
                  <c:v>658</c:v>
                </c:pt>
                <c:pt idx="330">
                  <c:v>660</c:v>
                </c:pt>
                <c:pt idx="331">
                  <c:v>662</c:v>
                </c:pt>
                <c:pt idx="332">
                  <c:v>664</c:v>
                </c:pt>
                <c:pt idx="333">
                  <c:v>666</c:v>
                </c:pt>
                <c:pt idx="334">
                  <c:v>668</c:v>
                </c:pt>
                <c:pt idx="335">
                  <c:v>670</c:v>
                </c:pt>
                <c:pt idx="336">
                  <c:v>672</c:v>
                </c:pt>
                <c:pt idx="337">
                  <c:v>674</c:v>
                </c:pt>
                <c:pt idx="338">
                  <c:v>676</c:v>
                </c:pt>
                <c:pt idx="339">
                  <c:v>678</c:v>
                </c:pt>
                <c:pt idx="340">
                  <c:v>680</c:v>
                </c:pt>
                <c:pt idx="341">
                  <c:v>682</c:v>
                </c:pt>
                <c:pt idx="342">
                  <c:v>684</c:v>
                </c:pt>
                <c:pt idx="343">
                  <c:v>686</c:v>
                </c:pt>
                <c:pt idx="344">
                  <c:v>688</c:v>
                </c:pt>
                <c:pt idx="345">
                  <c:v>690</c:v>
                </c:pt>
                <c:pt idx="346">
                  <c:v>692</c:v>
                </c:pt>
                <c:pt idx="347">
                  <c:v>694</c:v>
                </c:pt>
                <c:pt idx="348">
                  <c:v>696</c:v>
                </c:pt>
                <c:pt idx="349">
                  <c:v>698</c:v>
                </c:pt>
                <c:pt idx="350">
                  <c:v>700</c:v>
                </c:pt>
                <c:pt idx="351">
                  <c:v>702</c:v>
                </c:pt>
                <c:pt idx="352">
                  <c:v>704</c:v>
                </c:pt>
                <c:pt idx="353">
                  <c:v>706</c:v>
                </c:pt>
                <c:pt idx="354">
                  <c:v>708</c:v>
                </c:pt>
                <c:pt idx="355">
                  <c:v>710</c:v>
                </c:pt>
                <c:pt idx="356">
                  <c:v>712</c:v>
                </c:pt>
                <c:pt idx="357">
                  <c:v>714</c:v>
                </c:pt>
                <c:pt idx="358">
                  <c:v>716</c:v>
                </c:pt>
                <c:pt idx="359">
                  <c:v>718</c:v>
                </c:pt>
                <c:pt idx="360">
                  <c:v>720</c:v>
                </c:pt>
                <c:pt idx="361">
                  <c:v>722</c:v>
                </c:pt>
                <c:pt idx="362">
                  <c:v>724</c:v>
                </c:pt>
                <c:pt idx="363">
                  <c:v>726</c:v>
                </c:pt>
                <c:pt idx="364">
                  <c:v>728</c:v>
                </c:pt>
                <c:pt idx="365">
                  <c:v>730</c:v>
                </c:pt>
                <c:pt idx="366">
                  <c:v>732</c:v>
                </c:pt>
                <c:pt idx="367">
                  <c:v>734</c:v>
                </c:pt>
                <c:pt idx="368">
                  <c:v>736</c:v>
                </c:pt>
                <c:pt idx="369">
                  <c:v>738</c:v>
                </c:pt>
                <c:pt idx="370">
                  <c:v>740</c:v>
                </c:pt>
                <c:pt idx="371">
                  <c:v>742</c:v>
                </c:pt>
                <c:pt idx="372">
                  <c:v>744</c:v>
                </c:pt>
                <c:pt idx="373">
                  <c:v>746</c:v>
                </c:pt>
                <c:pt idx="374">
                  <c:v>748</c:v>
                </c:pt>
                <c:pt idx="375">
                  <c:v>750</c:v>
                </c:pt>
                <c:pt idx="376">
                  <c:v>752</c:v>
                </c:pt>
                <c:pt idx="377">
                  <c:v>754</c:v>
                </c:pt>
                <c:pt idx="378">
                  <c:v>756</c:v>
                </c:pt>
                <c:pt idx="379">
                  <c:v>758</c:v>
                </c:pt>
                <c:pt idx="380">
                  <c:v>760</c:v>
                </c:pt>
                <c:pt idx="381">
                  <c:v>762</c:v>
                </c:pt>
                <c:pt idx="382">
                  <c:v>764</c:v>
                </c:pt>
                <c:pt idx="383">
                  <c:v>766</c:v>
                </c:pt>
                <c:pt idx="384">
                  <c:v>768</c:v>
                </c:pt>
                <c:pt idx="385">
                  <c:v>770</c:v>
                </c:pt>
                <c:pt idx="386">
                  <c:v>772</c:v>
                </c:pt>
                <c:pt idx="387">
                  <c:v>774</c:v>
                </c:pt>
                <c:pt idx="388">
                  <c:v>776</c:v>
                </c:pt>
                <c:pt idx="389">
                  <c:v>778</c:v>
                </c:pt>
                <c:pt idx="390">
                  <c:v>780</c:v>
                </c:pt>
                <c:pt idx="391">
                  <c:v>782</c:v>
                </c:pt>
                <c:pt idx="392">
                  <c:v>784</c:v>
                </c:pt>
                <c:pt idx="393">
                  <c:v>786</c:v>
                </c:pt>
                <c:pt idx="394">
                  <c:v>788</c:v>
                </c:pt>
                <c:pt idx="395">
                  <c:v>790</c:v>
                </c:pt>
                <c:pt idx="396">
                  <c:v>792</c:v>
                </c:pt>
                <c:pt idx="397">
                  <c:v>794</c:v>
                </c:pt>
                <c:pt idx="398">
                  <c:v>796</c:v>
                </c:pt>
                <c:pt idx="399">
                  <c:v>798</c:v>
                </c:pt>
                <c:pt idx="400">
                  <c:v>800</c:v>
                </c:pt>
                <c:pt idx="401">
                  <c:v>802</c:v>
                </c:pt>
                <c:pt idx="402">
                  <c:v>804</c:v>
                </c:pt>
                <c:pt idx="403">
                  <c:v>806</c:v>
                </c:pt>
                <c:pt idx="404">
                  <c:v>808</c:v>
                </c:pt>
                <c:pt idx="405">
                  <c:v>810</c:v>
                </c:pt>
                <c:pt idx="406">
                  <c:v>812</c:v>
                </c:pt>
                <c:pt idx="407">
                  <c:v>814</c:v>
                </c:pt>
                <c:pt idx="408">
                  <c:v>816</c:v>
                </c:pt>
                <c:pt idx="409">
                  <c:v>818</c:v>
                </c:pt>
                <c:pt idx="410">
                  <c:v>820</c:v>
                </c:pt>
                <c:pt idx="411">
                  <c:v>822</c:v>
                </c:pt>
                <c:pt idx="412">
                  <c:v>824</c:v>
                </c:pt>
                <c:pt idx="413">
                  <c:v>826</c:v>
                </c:pt>
                <c:pt idx="414">
                  <c:v>828</c:v>
                </c:pt>
                <c:pt idx="415">
                  <c:v>830</c:v>
                </c:pt>
                <c:pt idx="416">
                  <c:v>832</c:v>
                </c:pt>
                <c:pt idx="417">
                  <c:v>834</c:v>
                </c:pt>
                <c:pt idx="418">
                  <c:v>836</c:v>
                </c:pt>
                <c:pt idx="419">
                  <c:v>838</c:v>
                </c:pt>
                <c:pt idx="420">
                  <c:v>840</c:v>
                </c:pt>
                <c:pt idx="421">
                  <c:v>842</c:v>
                </c:pt>
                <c:pt idx="422">
                  <c:v>844</c:v>
                </c:pt>
                <c:pt idx="423">
                  <c:v>846</c:v>
                </c:pt>
                <c:pt idx="424">
                  <c:v>848</c:v>
                </c:pt>
                <c:pt idx="425">
                  <c:v>850</c:v>
                </c:pt>
                <c:pt idx="426">
                  <c:v>852</c:v>
                </c:pt>
                <c:pt idx="427">
                  <c:v>854</c:v>
                </c:pt>
                <c:pt idx="428">
                  <c:v>856</c:v>
                </c:pt>
                <c:pt idx="429">
                  <c:v>858</c:v>
                </c:pt>
                <c:pt idx="430">
                  <c:v>860</c:v>
                </c:pt>
                <c:pt idx="431">
                  <c:v>862</c:v>
                </c:pt>
                <c:pt idx="432">
                  <c:v>864</c:v>
                </c:pt>
                <c:pt idx="433">
                  <c:v>866</c:v>
                </c:pt>
                <c:pt idx="434">
                  <c:v>868</c:v>
                </c:pt>
                <c:pt idx="435">
                  <c:v>870</c:v>
                </c:pt>
                <c:pt idx="436">
                  <c:v>872</c:v>
                </c:pt>
                <c:pt idx="437">
                  <c:v>874</c:v>
                </c:pt>
                <c:pt idx="438">
                  <c:v>876</c:v>
                </c:pt>
                <c:pt idx="439">
                  <c:v>878</c:v>
                </c:pt>
                <c:pt idx="440">
                  <c:v>880</c:v>
                </c:pt>
                <c:pt idx="441">
                  <c:v>882</c:v>
                </c:pt>
                <c:pt idx="442">
                  <c:v>884</c:v>
                </c:pt>
                <c:pt idx="443">
                  <c:v>886</c:v>
                </c:pt>
                <c:pt idx="444">
                  <c:v>888</c:v>
                </c:pt>
                <c:pt idx="445">
                  <c:v>890</c:v>
                </c:pt>
                <c:pt idx="446">
                  <c:v>892</c:v>
                </c:pt>
                <c:pt idx="447">
                  <c:v>894</c:v>
                </c:pt>
                <c:pt idx="448">
                  <c:v>896</c:v>
                </c:pt>
                <c:pt idx="449">
                  <c:v>898</c:v>
                </c:pt>
                <c:pt idx="450">
                  <c:v>900</c:v>
                </c:pt>
                <c:pt idx="451">
                  <c:v>902</c:v>
                </c:pt>
                <c:pt idx="452">
                  <c:v>904</c:v>
                </c:pt>
                <c:pt idx="453">
                  <c:v>906</c:v>
                </c:pt>
                <c:pt idx="454">
                  <c:v>908</c:v>
                </c:pt>
                <c:pt idx="455">
                  <c:v>910</c:v>
                </c:pt>
                <c:pt idx="456">
                  <c:v>912</c:v>
                </c:pt>
                <c:pt idx="457">
                  <c:v>914</c:v>
                </c:pt>
                <c:pt idx="458">
                  <c:v>916</c:v>
                </c:pt>
                <c:pt idx="459">
                  <c:v>918</c:v>
                </c:pt>
                <c:pt idx="460">
                  <c:v>920</c:v>
                </c:pt>
                <c:pt idx="461">
                  <c:v>922</c:v>
                </c:pt>
                <c:pt idx="462">
                  <c:v>924</c:v>
                </c:pt>
                <c:pt idx="463">
                  <c:v>926</c:v>
                </c:pt>
                <c:pt idx="464">
                  <c:v>928</c:v>
                </c:pt>
                <c:pt idx="465">
                  <c:v>930</c:v>
                </c:pt>
                <c:pt idx="466">
                  <c:v>932</c:v>
                </c:pt>
                <c:pt idx="467">
                  <c:v>934</c:v>
                </c:pt>
                <c:pt idx="468">
                  <c:v>936</c:v>
                </c:pt>
                <c:pt idx="469">
                  <c:v>938</c:v>
                </c:pt>
                <c:pt idx="470">
                  <c:v>940</c:v>
                </c:pt>
                <c:pt idx="471">
                  <c:v>942</c:v>
                </c:pt>
                <c:pt idx="472">
                  <c:v>944</c:v>
                </c:pt>
                <c:pt idx="473">
                  <c:v>946</c:v>
                </c:pt>
                <c:pt idx="474">
                  <c:v>948</c:v>
                </c:pt>
                <c:pt idx="475">
                  <c:v>950</c:v>
                </c:pt>
                <c:pt idx="476">
                  <c:v>952</c:v>
                </c:pt>
                <c:pt idx="477">
                  <c:v>954</c:v>
                </c:pt>
                <c:pt idx="478">
                  <c:v>956</c:v>
                </c:pt>
                <c:pt idx="479">
                  <c:v>958</c:v>
                </c:pt>
                <c:pt idx="480">
                  <c:v>960</c:v>
                </c:pt>
                <c:pt idx="481">
                  <c:v>962</c:v>
                </c:pt>
                <c:pt idx="482">
                  <c:v>964</c:v>
                </c:pt>
                <c:pt idx="483">
                  <c:v>966</c:v>
                </c:pt>
                <c:pt idx="484">
                  <c:v>968</c:v>
                </c:pt>
                <c:pt idx="485">
                  <c:v>970</c:v>
                </c:pt>
                <c:pt idx="486">
                  <c:v>972</c:v>
                </c:pt>
                <c:pt idx="487">
                  <c:v>974</c:v>
                </c:pt>
                <c:pt idx="488">
                  <c:v>976</c:v>
                </c:pt>
                <c:pt idx="489">
                  <c:v>978</c:v>
                </c:pt>
                <c:pt idx="490">
                  <c:v>980</c:v>
                </c:pt>
                <c:pt idx="491">
                  <c:v>982</c:v>
                </c:pt>
                <c:pt idx="492">
                  <c:v>984</c:v>
                </c:pt>
                <c:pt idx="493">
                  <c:v>986</c:v>
                </c:pt>
                <c:pt idx="494">
                  <c:v>988</c:v>
                </c:pt>
                <c:pt idx="495">
                  <c:v>990</c:v>
                </c:pt>
                <c:pt idx="496">
                  <c:v>992</c:v>
                </c:pt>
                <c:pt idx="497">
                  <c:v>994</c:v>
                </c:pt>
                <c:pt idx="498">
                  <c:v>996</c:v>
                </c:pt>
                <c:pt idx="499">
                  <c:v>998</c:v>
                </c:pt>
                <c:pt idx="500">
                  <c:v>1000</c:v>
                </c:pt>
                <c:pt idx="501">
                  <c:v>1002</c:v>
                </c:pt>
                <c:pt idx="502">
                  <c:v>1004</c:v>
                </c:pt>
                <c:pt idx="503">
                  <c:v>1006</c:v>
                </c:pt>
                <c:pt idx="504">
                  <c:v>1008</c:v>
                </c:pt>
                <c:pt idx="505">
                  <c:v>1010</c:v>
                </c:pt>
                <c:pt idx="506">
                  <c:v>1012</c:v>
                </c:pt>
                <c:pt idx="507">
                  <c:v>1014</c:v>
                </c:pt>
                <c:pt idx="508">
                  <c:v>1016</c:v>
                </c:pt>
                <c:pt idx="509">
                  <c:v>1018</c:v>
                </c:pt>
                <c:pt idx="510">
                  <c:v>1020</c:v>
                </c:pt>
                <c:pt idx="511">
                  <c:v>1022</c:v>
                </c:pt>
                <c:pt idx="512">
                  <c:v>1024</c:v>
                </c:pt>
                <c:pt idx="513">
                  <c:v>1026</c:v>
                </c:pt>
                <c:pt idx="514">
                  <c:v>1028</c:v>
                </c:pt>
                <c:pt idx="515">
                  <c:v>1030</c:v>
                </c:pt>
                <c:pt idx="516">
                  <c:v>1032</c:v>
                </c:pt>
                <c:pt idx="517">
                  <c:v>1034</c:v>
                </c:pt>
                <c:pt idx="518">
                  <c:v>1036</c:v>
                </c:pt>
                <c:pt idx="519">
                  <c:v>1038</c:v>
                </c:pt>
                <c:pt idx="520">
                  <c:v>1040</c:v>
                </c:pt>
                <c:pt idx="521">
                  <c:v>1042</c:v>
                </c:pt>
                <c:pt idx="522">
                  <c:v>1044</c:v>
                </c:pt>
                <c:pt idx="523">
                  <c:v>1046</c:v>
                </c:pt>
                <c:pt idx="524">
                  <c:v>1048</c:v>
                </c:pt>
                <c:pt idx="525">
                  <c:v>1050</c:v>
                </c:pt>
                <c:pt idx="526">
                  <c:v>1052</c:v>
                </c:pt>
                <c:pt idx="527">
                  <c:v>1054</c:v>
                </c:pt>
                <c:pt idx="528">
                  <c:v>1056</c:v>
                </c:pt>
                <c:pt idx="529">
                  <c:v>1058</c:v>
                </c:pt>
                <c:pt idx="530">
                  <c:v>1060</c:v>
                </c:pt>
                <c:pt idx="531">
                  <c:v>1062</c:v>
                </c:pt>
                <c:pt idx="532">
                  <c:v>1064</c:v>
                </c:pt>
                <c:pt idx="533">
                  <c:v>1066</c:v>
                </c:pt>
                <c:pt idx="534">
                  <c:v>1068</c:v>
                </c:pt>
                <c:pt idx="535">
                  <c:v>1070</c:v>
                </c:pt>
                <c:pt idx="536">
                  <c:v>1072</c:v>
                </c:pt>
                <c:pt idx="537">
                  <c:v>1074</c:v>
                </c:pt>
                <c:pt idx="538">
                  <c:v>1076</c:v>
                </c:pt>
                <c:pt idx="539">
                  <c:v>1078</c:v>
                </c:pt>
                <c:pt idx="540">
                  <c:v>1080</c:v>
                </c:pt>
                <c:pt idx="541">
                  <c:v>1082</c:v>
                </c:pt>
                <c:pt idx="542">
                  <c:v>1084</c:v>
                </c:pt>
                <c:pt idx="543">
                  <c:v>1086</c:v>
                </c:pt>
                <c:pt idx="544">
                  <c:v>1088</c:v>
                </c:pt>
                <c:pt idx="545">
                  <c:v>1090</c:v>
                </c:pt>
                <c:pt idx="546">
                  <c:v>1092</c:v>
                </c:pt>
                <c:pt idx="547">
                  <c:v>1094</c:v>
                </c:pt>
                <c:pt idx="548">
                  <c:v>1096</c:v>
                </c:pt>
                <c:pt idx="549">
                  <c:v>1098</c:v>
                </c:pt>
                <c:pt idx="550">
                  <c:v>1100</c:v>
                </c:pt>
                <c:pt idx="551">
                  <c:v>1102</c:v>
                </c:pt>
                <c:pt idx="552">
                  <c:v>1104</c:v>
                </c:pt>
                <c:pt idx="553">
                  <c:v>1106</c:v>
                </c:pt>
                <c:pt idx="554">
                  <c:v>1108</c:v>
                </c:pt>
                <c:pt idx="555">
                  <c:v>1110</c:v>
                </c:pt>
                <c:pt idx="556">
                  <c:v>1112</c:v>
                </c:pt>
                <c:pt idx="557">
                  <c:v>1114</c:v>
                </c:pt>
                <c:pt idx="558">
                  <c:v>1116</c:v>
                </c:pt>
                <c:pt idx="559">
                  <c:v>1118</c:v>
                </c:pt>
                <c:pt idx="560">
                  <c:v>1120</c:v>
                </c:pt>
                <c:pt idx="561">
                  <c:v>1122</c:v>
                </c:pt>
                <c:pt idx="562">
                  <c:v>1124</c:v>
                </c:pt>
                <c:pt idx="563">
                  <c:v>1126</c:v>
                </c:pt>
                <c:pt idx="564">
                  <c:v>1128</c:v>
                </c:pt>
                <c:pt idx="565">
                  <c:v>1129</c:v>
                </c:pt>
                <c:pt idx="566">
                  <c:v>1131</c:v>
                </c:pt>
                <c:pt idx="567">
                  <c:v>1133</c:v>
                </c:pt>
                <c:pt idx="568">
                  <c:v>1135</c:v>
                </c:pt>
                <c:pt idx="569">
                  <c:v>1137</c:v>
                </c:pt>
                <c:pt idx="570">
                  <c:v>1139</c:v>
                </c:pt>
                <c:pt idx="571">
                  <c:v>1141</c:v>
                </c:pt>
                <c:pt idx="572">
                  <c:v>1143</c:v>
                </c:pt>
                <c:pt idx="573">
                  <c:v>1145</c:v>
                </c:pt>
                <c:pt idx="574">
                  <c:v>1147</c:v>
                </c:pt>
                <c:pt idx="575">
                  <c:v>1149</c:v>
                </c:pt>
                <c:pt idx="576">
                  <c:v>1151</c:v>
                </c:pt>
                <c:pt idx="577">
                  <c:v>1153</c:v>
                </c:pt>
                <c:pt idx="578">
                  <c:v>1155</c:v>
                </c:pt>
                <c:pt idx="579">
                  <c:v>1157</c:v>
                </c:pt>
                <c:pt idx="580">
                  <c:v>1159</c:v>
                </c:pt>
                <c:pt idx="581">
                  <c:v>1161</c:v>
                </c:pt>
                <c:pt idx="582">
                  <c:v>1163</c:v>
                </c:pt>
                <c:pt idx="583">
                  <c:v>1165</c:v>
                </c:pt>
                <c:pt idx="584">
                  <c:v>1167</c:v>
                </c:pt>
                <c:pt idx="585">
                  <c:v>1169</c:v>
                </c:pt>
                <c:pt idx="586">
                  <c:v>1171</c:v>
                </c:pt>
                <c:pt idx="587">
                  <c:v>1173</c:v>
                </c:pt>
                <c:pt idx="588">
                  <c:v>1175</c:v>
                </c:pt>
                <c:pt idx="589">
                  <c:v>1177</c:v>
                </c:pt>
                <c:pt idx="590">
                  <c:v>1179</c:v>
                </c:pt>
                <c:pt idx="591">
                  <c:v>1181</c:v>
                </c:pt>
                <c:pt idx="592">
                  <c:v>1183</c:v>
                </c:pt>
                <c:pt idx="593">
                  <c:v>1185</c:v>
                </c:pt>
                <c:pt idx="594">
                  <c:v>1187</c:v>
                </c:pt>
                <c:pt idx="595">
                  <c:v>1189</c:v>
                </c:pt>
                <c:pt idx="596">
                  <c:v>1191</c:v>
                </c:pt>
                <c:pt idx="597">
                  <c:v>1193</c:v>
                </c:pt>
                <c:pt idx="598">
                  <c:v>1195</c:v>
                </c:pt>
                <c:pt idx="599">
                  <c:v>1197</c:v>
                </c:pt>
                <c:pt idx="600">
                  <c:v>1199</c:v>
                </c:pt>
                <c:pt idx="601">
                  <c:v>1201</c:v>
                </c:pt>
                <c:pt idx="602">
                  <c:v>1203</c:v>
                </c:pt>
                <c:pt idx="603">
                  <c:v>1205</c:v>
                </c:pt>
                <c:pt idx="604">
                  <c:v>1207</c:v>
                </c:pt>
                <c:pt idx="605">
                  <c:v>1209</c:v>
                </c:pt>
                <c:pt idx="606">
                  <c:v>1211</c:v>
                </c:pt>
                <c:pt idx="607">
                  <c:v>1213</c:v>
                </c:pt>
                <c:pt idx="608">
                  <c:v>1215</c:v>
                </c:pt>
                <c:pt idx="609">
                  <c:v>1217</c:v>
                </c:pt>
                <c:pt idx="610">
                  <c:v>1219</c:v>
                </c:pt>
                <c:pt idx="611">
                  <c:v>1221</c:v>
                </c:pt>
                <c:pt idx="612">
                  <c:v>1223</c:v>
                </c:pt>
                <c:pt idx="613">
                  <c:v>1225</c:v>
                </c:pt>
                <c:pt idx="614">
                  <c:v>1227</c:v>
                </c:pt>
                <c:pt idx="615">
                  <c:v>1229</c:v>
                </c:pt>
                <c:pt idx="616">
                  <c:v>1231</c:v>
                </c:pt>
                <c:pt idx="617">
                  <c:v>1233</c:v>
                </c:pt>
                <c:pt idx="618">
                  <c:v>1235</c:v>
                </c:pt>
                <c:pt idx="619">
                  <c:v>1237</c:v>
                </c:pt>
                <c:pt idx="620">
                  <c:v>1239</c:v>
                </c:pt>
                <c:pt idx="621">
                  <c:v>1241</c:v>
                </c:pt>
                <c:pt idx="622">
                  <c:v>1243</c:v>
                </c:pt>
                <c:pt idx="623">
                  <c:v>1245</c:v>
                </c:pt>
                <c:pt idx="624">
                  <c:v>1247</c:v>
                </c:pt>
                <c:pt idx="625">
                  <c:v>1249</c:v>
                </c:pt>
                <c:pt idx="626">
                  <c:v>1251</c:v>
                </c:pt>
                <c:pt idx="627">
                  <c:v>1253</c:v>
                </c:pt>
                <c:pt idx="628">
                  <c:v>1255</c:v>
                </c:pt>
                <c:pt idx="629">
                  <c:v>1257</c:v>
                </c:pt>
                <c:pt idx="630">
                  <c:v>1259</c:v>
                </c:pt>
                <c:pt idx="631">
                  <c:v>1261</c:v>
                </c:pt>
                <c:pt idx="632">
                  <c:v>1263</c:v>
                </c:pt>
                <c:pt idx="633">
                  <c:v>1265</c:v>
                </c:pt>
                <c:pt idx="634">
                  <c:v>1267</c:v>
                </c:pt>
                <c:pt idx="635">
                  <c:v>1269</c:v>
                </c:pt>
                <c:pt idx="636">
                  <c:v>1271</c:v>
                </c:pt>
                <c:pt idx="637">
                  <c:v>1273</c:v>
                </c:pt>
                <c:pt idx="638">
                  <c:v>1275</c:v>
                </c:pt>
                <c:pt idx="639">
                  <c:v>1277</c:v>
                </c:pt>
                <c:pt idx="640">
                  <c:v>1279</c:v>
                </c:pt>
                <c:pt idx="641">
                  <c:v>1281</c:v>
                </c:pt>
                <c:pt idx="642">
                  <c:v>1283</c:v>
                </c:pt>
                <c:pt idx="643">
                  <c:v>1285</c:v>
                </c:pt>
                <c:pt idx="644">
                  <c:v>1287</c:v>
                </c:pt>
                <c:pt idx="645">
                  <c:v>1289</c:v>
                </c:pt>
                <c:pt idx="646">
                  <c:v>1291</c:v>
                </c:pt>
                <c:pt idx="647">
                  <c:v>1293</c:v>
                </c:pt>
                <c:pt idx="648">
                  <c:v>1295</c:v>
                </c:pt>
                <c:pt idx="649">
                  <c:v>1297</c:v>
                </c:pt>
                <c:pt idx="650">
                  <c:v>1299</c:v>
                </c:pt>
                <c:pt idx="651">
                  <c:v>1301</c:v>
                </c:pt>
                <c:pt idx="652">
                  <c:v>1303</c:v>
                </c:pt>
                <c:pt idx="653">
                  <c:v>1305</c:v>
                </c:pt>
                <c:pt idx="654">
                  <c:v>1307</c:v>
                </c:pt>
                <c:pt idx="655">
                  <c:v>1309</c:v>
                </c:pt>
                <c:pt idx="656">
                  <c:v>1311</c:v>
                </c:pt>
                <c:pt idx="657">
                  <c:v>1313</c:v>
                </c:pt>
                <c:pt idx="658">
                  <c:v>1315</c:v>
                </c:pt>
                <c:pt idx="659">
                  <c:v>1317</c:v>
                </c:pt>
                <c:pt idx="660">
                  <c:v>1319</c:v>
                </c:pt>
                <c:pt idx="661">
                  <c:v>1321</c:v>
                </c:pt>
                <c:pt idx="662">
                  <c:v>1323</c:v>
                </c:pt>
                <c:pt idx="663">
                  <c:v>1325</c:v>
                </c:pt>
                <c:pt idx="664">
                  <c:v>1327</c:v>
                </c:pt>
                <c:pt idx="665">
                  <c:v>1329</c:v>
                </c:pt>
                <c:pt idx="666">
                  <c:v>1331</c:v>
                </c:pt>
                <c:pt idx="667">
                  <c:v>1333</c:v>
                </c:pt>
                <c:pt idx="668">
                  <c:v>1335</c:v>
                </c:pt>
                <c:pt idx="669">
                  <c:v>1337</c:v>
                </c:pt>
                <c:pt idx="670">
                  <c:v>1339</c:v>
                </c:pt>
                <c:pt idx="671">
                  <c:v>1341</c:v>
                </c:pt>
                <c:pt idx="672">
                  <c:v>1343</c:v>
                </c:pt>
                <c:pt idx="673">
                  <c:v>1345</c:v>
                </c:pt>
                <c:pt idx="674">
                  <c:v>1347</c:v>
                </c:pt>
                <c:pt idx="675">
                  <c:v>1349</c:v>
                </c:pt>
                <c:pt idx="676">
                  <c:v>1351</c:v>
                </c:pt>
                <c:pt idx="677">
                  <c:v>1353</c:v>
                </c:pt>
                <c:pt idx="678">
                  <c:v>1355</c:v>
                </c:pt>
                <c:pt idx="679">
                  <c:v>1357</c:v>
                </c:pt>
                <c:pt idx="680">
                  <c:v>1359</c:v>
                </c:pt>
                <c:pt idx="681">
                  <c:v>1361</c:v>
                </c:pt>
                <c:pt idx="682">
                  <c:v>1363</c:v>
                </c:pt>
                <c:pt idx="683">
                  <c:v>1365</c:v>
                </c:pt>
                <c:pt idx="684">
                  <c:v>1367</c:v>
                </c:pt>
                <c:pt idx="685">
                  <c:v>1369</c:v>
                </c:pt>
                <c:pt idx="686">
                  <c:v>1371</c:v>
                </c:pt>
                <c:pt idx="687">
                  <c:v>1373</c:v>
                </c:pt>
                <c:pt idx="688">
                  <c:v>1375</c:v>
                </c:pt>
                <c:pt idx="689">
                  <c:v>1377</c:v>
                </c:pt>
                <c:pt idx="690">
                  <c:v>1379</c:v>
                </c:pt>
                <c:pt idx="691">
                  <c:v>1381</c:v>
                </c:pt>
                <c:pt idx="692">
                  <c:v>1383</c:v>
                </c:pt>
                <c:pt idx="693">
                  <c:v>1385</c:v>
                </c:pt>
                <c:pt idx="694">
                  <c:v>1387</c:v>
                </c:pt>
                <c:pt idx="695">
                  <c:v>1389</c:v>
                </c:pt>
                <c:pt idx="696">
                  <c:v>1391</c:v>
                </c:pt>
                <c:pt idx="697">
                  <c:v>1393</c:v>
                </c:pt>
                <c:pt idx="698">
                  <c:v>1395</c:v>
                </c:pt>
                <c:pt idx="699">
                  <c:v>1397</c:v>
                </c:pt>
                <c:pt idx="700">
                  <c:v>1399</c:v>
                </c:pt>
                <c:pt idx="701">
                  <c:v>1401</c:v>
                </c:pt>
                <c:pt idx="702">
                  <c:v>1403</c:v>
                </c:pt>
                <c:pt idx="703">
                  <c:v>1405</c:v>
                </c:pt>
                <c:pt idx="704">
                  <c:v>1407</c:v>
                </c:pt>
                <c:pt idx="705">
                  <c:v>1409</c:v>
                </c:pt>
                <c:pt idx="706">
                  <c:v>1411</c:v>
                </c:pt>
                <c:pt idx="707">
                  <c:v>1413</c:v>
                </c:pt>
                <c:pt idx="708">
                  <c:v>1415</c:v>
                </c:pt>
                <c:pt idx="709">
                  <c:v>1417</c:v>
                </c:pt>
                <c:pt idx="710">
                  <c:v>1419</c:v>
                </c:pt>
                <c:pt idx="711">
                  <c:v>1421</c:v>
                </c:pt>
                <c:pt idx="712">
                  <c:v>1423</c:v>
                </c:pt>
                <c:pt idx="713">
                  <c:v>1425</c:v>
                </c:pt>
                <c:pt idx="714">
                  <c:v>1427</c:v>
                </c:pt>
                <c:pt idx="715">
                  <c:v>1429</c:v>
                </c:pt>
                <c:pt idx="716">
                  <c:v>1431</c:v>
                </c:pt>
                <c:pt idx="717">
                  <c:v>1433</c:v>
                </c:pt>
                <c:pt idx="718">
                  <c:v>1435</c:v>
                </c:pt>
                <c:pt idx="719">
                  <c:v>1437</c:v>
                </c:pt>
                <c:pt idx="720">
                  <c:v>1439</c:v>
                </c:pt>
                <c:pt idx="721">
                  <c:v>1441</c:v>
                </c:pt>
                <c:pt idx="722">
                  <c:v>1443</c:v>
                </c:pt>
                <c:pt idx="723">
                  <c:v>1445</c:v>
                </c:pt>
                <c:pt idx="724">
                  <c:v>1447</c:v>
                </c:pt>
                <c:pt idx="725">
                  <c:v>1449</c:v>
                </c:pt>
                <c:pt idx="726">
                  <c:v>1451</c:v>
                </c:pt>
                <c:pt idx="727">
                  <c:v>1453</c:v>
                </c:pt>
                <c:pt idx="728">
                  <c:v>1455</c:v>
                </c:pt>
                <c:pt idx="729">
                  <c:v>1457</c:v>
                </c:pt>
                <c:pt idx="730">
                  <c:v>1459</c:v>
                </c:pt>
                <c:pt idx="731">
                  <c:v>1461</c:v>
                </c:pt>
                <c:pt idx="732">
                  <c:v>1463</c:v>
                </c:pt>
                <c:pt idx="733">
                  <c:v>1465</c:v>
                </c:pt>
                <c:pt idx="734">
                  <c:v>1467</c:v>
                </c:pt>
                <c:pt idx="735">
                  <c:v>1469</c:v>
                </c:pt>
                <c:pt idx="736">
                  <c:v>1471</c:v>
                </c:pt>
                <c:pt idx="737">
                  <c:v>1473</c:v>
                </c:pt>
                <c:pt idx="738">
                  <c:v>1475</c:v>
                </c:pt>
                <c:pt idx="739">
                  <c:v>1477</c:v>
                </c:pt>
                <c:pt idx="740">
                  <c:v>1479</c:v>
                </c:pt>
                <c:pt idx="741">
                  <c:v>1481</c:v>
                </c:pt>
                <c:pt idx="742">
                  <c:v>1483</c:v>
                </c:pt>
                <c:pt idx="743">
                  <c:v>1485</c:v>
                </c:pt>
                <c:pt idx="744">
                  <c:v>1487</c:v>
                </c:pt>
                <c:pt idx="745">
                  <c:v>1489</c:v>
                </c:pt>
                <c:pt idx="746">
                  <c:v>1491</c:v>
                </c:pt>
                <c:pt idx="747">
                  <c:v>1493</c:v>
                </c:pt>
                <c:pt idx="748">
                  <c:v>1495</c:v>
                </c:pt>
                <c:pt idx="749">
                  <c:v>1497</c:v>
                </c:pt>
                <c:pt idx="750">
                  <c:v>1499</c:v>
                </c:pt>
                <c:pt idx="751">
                  <c:v>1501</c:v>
                </c:pt>
                <c:pt idx="752">
                  <c:v>1503</c:v>
                </c:pt>
                <c:pt idx="753">
                  <c:v>1505</c:v>
                </c:pt>
                <c:pt idx="754">
                  <c:v>1507</c:v>
                </c:pt>
                <c:pt idx="755">
                  <c:v>1509</c:v>
                </c:pt>
                <c:pt idx="756">
                  <c:v>1511</c:v>
                </c:pt>
                <c:pt idx="757">
                  <c:v>1513</c:v>
                </c:pt>
                <c:pt idx="758">
                  <c:v>1515</c:v>
                </c:pt>
                <c:pt idx="759">
                  <c:v>1517</c:v>
                </c:pt>
                <c:pt idx="760">
                  <c:v>1519</c:v>
                </c:pt>
                <c:pt idx="761">
                  <c:v>1521</c:v>
                </c:pt>
                <c:pt idx="762">
                  <c:v>1523</c:v>
                </c:pt>
                <c:pt idx="763">
                  <c:v>1525</c:v>
                </c:pt>
                <c:pt idx="764">
                  <c:v>1527</c:v>
                </c:pt>
                <c:pt idx="765">
                  <c:v>1529</c:v>
                </c:pt>
                <c:pt idx="766">
                  <c:v>1531</c:v>
                </c:pt>
                <c:pt idx="767">
                  <c:v>1533</c:v>
                </c:pt>
                <c:pt idx="768">
                  <c:v>1535</c:v>
                </c:pt>
                <c:pt idx="769">
                  <c:v>1537</c:v>
                </c:pt>
                <c:pt idx="770">
                  <c:v>1539</c:v>
                </c:pt>
                <c:pt idx="771">
                  <c:v>1541</c:v>
                </c:pt>
                <c:pt idx="772">
                  <c:v>1543</c:v>
                </c:pt>
                <c:pt idx="773">
                  <c:v>1545</c:v>
                </c:pt>
                <c:pt idx="774">
                  <c:v>1547</c:v>
                </c:pt>
                <c:pt idx="775">
                  <c:v>1549</c:v>
                </c:pt>
                <c:pt idx="776">
                  <c:v>1551</c:v>
                </c:pt>
                <c:pt idx="777">
                  <c:v>1553</c:v>
                </c:pt>
                <c:pt idx="778">
                  <c:v>1555</c:v>
                </c:pt>
                <c:pt idx="779">
                  <c:v>1557</c:v>
                </c:pt>
                <c:pt idx="780">
                  <c:v>1559</c:v>
                </c:pt>
                <c:pt idx="781">
                  <c:v>1561</c:v>
                </c:pt>
                <c:pt idx="782">
                  <c:v>1563</c:v>
                </c:pt>
                <c:pt idx="783">
                  <c:v>1565</c:v>
                </c:pt>
                <c:pt idx="784">
                  <c:v>1567</c:v>
                </c:pt>
                <c:pt idx="785">
                  <c:v>1569</c:v>
                </c:pt>
                <c:pt idx="786">
                  <c:v>1571</c:v>
                </c:pt>
                <c:pt idx="787">
                  <c:v>1573</c:v>
                </c:pt>
                <c:pt idx="788">
                  <c:v>1575</c:v>
                </c:pt>
                <c:pt idx="789">
                  <c:v>1577</c:v>
                </c:pt>
                <c:pt idx="790">
                  <c:v>1579</c:v>
                </c:pt>
                <c:pt idx="791">
                  <c:v>1581</c:v>
                </c:pt>
                <c:pt idx="792">
                  <c:v>1583</c:v>
                </c:pt>
                <c:pt idx="793">
                  <c:v>1585</c:v>
                </c:pt>
                <c:pt idx="794">
                  <c:v>1587</c:v>
                </c:pt>
                <c:pt idx="795">
                  <c:v>1589</c:v>
                </c:pt>
                <c:pt idx="796">
                  <c:v>1591</c:v>
                </c:pt>
                <c:pt idx="797">
                  <c:v>1593</c:v>
                </c:pt>
                <c:pt idx="798">
                  <c:v>1595</c:v>
                </c:pt>
                <c:pt idx="799">
                  <c:v>1597</c:v>
                </c:pt>
                <c:pt idx="800">
                  <c:v>1599</c:v>
                </c:pt>
                <c:pt idx="801">
                  <c:v>1601</c:v>
                </c:pt>
                <c:pt idx="802">
                  <c:v>1603</c:v>
                </c:pt>
                <c:pt idx="803">
                  <c:v>1605</c:v>
                </c:pt>
                <c:pt idx="804">
                  <c:v>1607</c:v>
                </c:pt>
                <c:pt idx="805">
                  <c:v>1609</c:v>
                </c:pt>
                <c:pt idx="806">
                  <c:v>1611</c:v>
                </c:pt>
                <c:pt idx="807">
                  <c:v>1613</c:v>
                </c:pt>
                <c:pt idx="808">
                  <c:v>1615</c:v>
                </c:pt>
                <c:pt idx="809">
                  <c:v>1617</c:v>
                </c:pt>
                <c:pt idx="810">
                  <c:v>1619</c:v>
                </c:pt>
                <c:pt idx="811">
                  <c:v>1621</c:v>
                </c:pt>
                <c:pt idx="812">
                  <c:v>1623</c:v>
                </c:pt>
                <c:pt idx="813">
                  <c:v>1625</c:v>
                </c:pt>
                <c:pt idx="814">
                  <c:v>1627</c:v>
                </c:pt>
                <c:pt idx="815">
                  <c:v>1629</c:v>
                </c:pt>
                <c:pt idx="816">
                  <c:v>1631</c:v>
                </c:pt>
                <c:pt idx="817">
                  <c:v>1633</c:v>
                </c:pt>
                <c:pt idx="818">
                  <c:v>1635</c:v>
                </c:pt>
                <c:pt idx="819">
                  <c:v>1637</c:v>
                </c:pt>
                <c:pt idx="820">
                  <c:v>1639</c:v>
                </c:pt>
                <c:pt idx="821">
                  <c:v>1641</c:v>
                </c:pt>
                <c:pt idx="822">
                  <c:v>1643</c:v>
                </c:pt>
                <c:pt idx="823">
                  <c:v>1645</c:v>
                </c:pt>
                <c:pt idx="824">
                  <c:v>1647</c:v>
                </c:pt>
                <c:pt idx="825">
                  <c:v>1649</c:v>
                </c:pt>
                <c:pt idx="826">
                  <c:v>1651</c:v>
                </c:pt>
                <c:pt idx="827">
                  <c:v>1653</c:v>
                </c:pt>
                <c:pt idx="828">
                  <c:v>1655</c:v>
                </c:pt>
                <c:pt idx="829">
                  <c:v>1657</c:v>
                </c:pt>
                <c:pt idx="830">
                  <c:v>1659</c:v>
                </c:pt>
                <c:pt idx="831">
                  <c:v>1661</c:v>
                </c:pt>
                <c:pt idx="832">
                  <c:v>1663</c:v>
                </c:pt>
                <c:pt idx="833">
                  <c:v>1665</c:v>
                </c:pt>
                <c:pt idx="834">
                  <c:v>1667</c:v>
                </c:pt>
                <c:pt idx="835">
                  <c:v>1669</c:v>
                </c:pt>
                <c:pt idx="836">
                  <c:v>1671</c:v>
                </c:pt>
                <c:pt idx="837">
                  <c:v>1673</c:v>
                </c:pt>
                <c:pt idx="838">
                  <c:v>1675</c:v>
                </c:pt>
                <c:pt idx="839">
                  <c:v>1677</c:v>
                </c:pt>
                <c:pt idx="840">
                  <c:v>1679</c:v>
                </c:pt>
                <c:pt idx="841">
                  <c:v>1681</c:v>
                </c:pt>
                <c:pt idx="842">
                  <c:v>1683</c:v>
                </c:pt>
                <c:pt idx="843">
                  <c:v>1685</c:v>
                </c:pt>
                <c:pt idx="844">
                  <c:v>1687</c:v>
                </c:pt>
                <c:pt idx="845">
                  <c:v>1689</c:v>
                </c:pt>
                <c:pt idx="846">
                  <c:v>1691</c:v>
                </c:pt>
                <c:pt idx="847">
                  <c:v>1693</c:v>
                </c:pt>
                <c:pt idx="848">
                  <c:v>1695</c:v>
                </c:pt>
                <c:pt idx="849">
                  <c:v>1697</c:v>
                </c:pt>
                <c:pt idx="850">
                  <c:v>1699</c:v>
                </c:pt>
                <c:pt idx="851">
                  <c:v>1701</c:v>
                </c:pt>
                <c:pt idx="852">
                  <c:v>1703</c:v>
                </c:pt>
                <c:pt idx="853">
                  <c:v>1705</c:v>
                </c:pt>
                <c:pt idx="854">
                  <c:v>1707</c:v>
                </c:pt>
                <c:pt idx="855">
                  <c:v>1709</c:v>
                </c:pt>
                <c:pt idx="856">
                  <c:v>1711</c:v>
                </c:pt>
                <c:pt idx="857">
                  <c:v>1713</c:v>
                </c:pt>
                <c:pt idx="858">
                  <c:v>1715</c:v>
                </c:pt>
                <c:pt idx="859">
                  <c:v>1717</c:v>
                </c:pt>
                <c:pt idx="860">
                  <c:v>1719</c:v>
                </c:pt>
                <c:pt idx="861">
                  <c:v>1721</c:v>
                </c:pt>
                <c:pt idx="862">
                  <c:v>1723</c:v>
                </c:pt>
                <c:pt idx="863">
                  <c:v>1725</c:v>
                </c:pt>
                <c:pt idx="864">
                  <c:v>1727</c:v>
                </c:pt>
                <c:pt idx="865">
                  <c:v>1729</c:v>
                </c:pt>
                <c:pt idx="866">
                  <c:v>1731</c:v>
                </c:pt>
                <c:pt idx="867">
                  <c:v>1733</c:v>
                </c:pt>
                <c:pt idx="868">
                  <c:v>1735</c:v>
                </c:pt>
                <c:pt idx="869">
                  <c:v>1737</c:v>
                </c:pt>
                <c:pt idx="870">
                  <c:v>1739</c:v>
                </c:pt>
                <c:pt idx="871">
                  <c:v>1741</c:v>
                </c:pt>
                <c:pt idx="872">
                  <c:v>1743</c:v>
                </c:pt>
                <c:pt idx="873">
                  <c:v>1745</c:v>
                </c:pt>
                <c:pt idx="874">
                  <c:v>1747</c:v>
                </c:pt>
                <c:pt idx="875">
                  <c:v>1749</c:v>
                </c:pt>
                <c:pt idx="876">
                  <c:v>1751</c:v>
                </c:pt>
                <c:pt idx="877">
                  <c:v>1753</c:v>
                </c:pt>
                <c:pt idx="878">
                  <c:v>1755</c:v>
                </c:pt>
                <c:pt idx="879">
                  <c:v>1757</c:v>
                </c:pt>
                <c:pt idx="880">
                  <c:v>1759</c:v>
                </c:pt>
                <c:pt idx="881">
                  <c:v>1761</c:v>
                </c:pt>
                <c:pt idx="882">
                  <c:v>1763</c:v>
                </c:pt>
                <c:pt idx="883">
                  <c:v>1765</c:v>
                </c:pt>
                <c:pt idx="884">
                  <c:v>1767</c:v>
                </c:pt>
                <c:pt idx="885">
                  <c:v>1769</c:v>
                </c:pt>
                <c:pt idx="886">
                  <c:v>1771</c:v>
                </c:pt>
                <c:pt idx="887">
                  <c:v>1773</c:v>
                </c:pt>
                <c:pt idx="888">
                  <c:v>1775</c:v>
                </c:pt>
                <c:pt idx="889">
                  <c:v>1777</c:v>
                </c:pt>
                <c:pt idx="890">
                  <c:v>1779</c:v>
                </c:pt>
                <c:pt idx="891">
                  <c:v>1781</c:v>
                </c:pt>
                <c:pt idx="892">
                  <c:v>1783</c:v>
                </c:pt>
                <c:pt idx="893">
                  <c:v>1785</c:v>
                </c:pt>
                <c:pt idx="894">
                  <c:v>1787</c:v>
                </c:pt>
                <c:pt idx="895">
                  <c:v>1789</c:v>
                </c:pt>
                <c:pt idx="896">
                  <c:v>1791</c:v>
                </c:pt>
                <c:pt idx="897">
                  <c:v>1793</c:v>
                </c:pt>
                <c:pt idx="898">
                  <c:v>1795</c:v>
                </c:pt>
                <c:pt idx="899">
                  <c:v>1797</c:v>
                </c:pt>
                <c:pt idx="900">
                  <c:v>1799</c:v>
                </c:pt>
                <c:pt idx="901">
                  <c:v>1801</c:v>
                </c:pt>
                <c:pt idx="902">
                  <c:v>1803</c:v>
                </c:pt>
                <c:pt idx="903">
                  <c:v>1805</c:v>
                </c:pt>
                <c:pt idx="904">
                  <c:v>1807</c:v>
                </c:pt>
                <c:pt idx="905">
                  <c:v>1809</c:v>
                </c:pt>
                <c:pt idx="906">
                  <c:v>1811</c:v>
                </c:pt>
                <c:pt idx="907">
                  <c:v>1813</c:v>
                </c:pt>
                <c:pt idx="908">
                  <c:v>1815</c:v>
                </c:pt>
                <c:pt idx="909">
                  <c:v>1817</c:v>
                </c:pt>
                <c:pt idx="910">
                  <c:v>1819</c:v>
                </c:pt>
                <c:pt idx="911">
                  <c:v>1821</c:v>
                </c:pt>
                <c:pt idx="912">
                  <c:v>1823</c:v>
                </c:pt>
                <c:pt idx="913">
                  <c:v>1825</c:v>
                </c:pt>
                <c:pt idx="914">
                  <c:v>1827</c:v>
                </c:pt>
                <c:pt idx="915">
                  <c:v>1829</c:v>
                </c:pt>
                <c:pt idx="916">
                  <c:v>1831</c:v>
                </c:pt>
                <c:pt idx="917">
                  <c:v>1833</c:v>
                </c:pt>
                <c:pt idx="918">
                  <c:v>1835</c:v>
                </c:pt>
                <c:pt idx="919">
                  <c:v>1837</c:v>
                </c:pt>
                <c:pt idx="920">
                  <c:v>1839</c:v>
                </c:pt>
                <c:pt idx="921">
                  <c:v>1841</c:v>
                </c:pt>
                <c:pt idx="922">
                  <c:v>1843</c:v>
                </c:pt>
                <c:pt idx="923">
                  <c:v>1845</c:v>
                </c:pt>
                <c:pt idx="924">
                  <c:v>1847</c:v>
                </c:pt>
                <c:pt idx="925">
                  <c:v>1849</c:v>
                </c:pt>
                <c:pt idx="926">
                  <c:v>1851</c:v>
                </c:pt>
                <c:pt idx="927">
                  <c:v>1853</c:v>
                </c:pt>
                <c:pt idx="928">
                  <c:v>1855</c:v>
                </c:pt>
                <c:pt idx="929">
                  <c:v>1857</c:v>
                </c:pt>
                <c:pt idx="930">
                  <c:v>1859</c:v>
                </c:pt>
                <c:pt idx="931">
                  <c:v>1861</c:v>
                </c:pt>
                <c:pt idx="932">
                  <c:v>1863</c:v>
                </c:pt>
                <c:pt idx="933">
                  <c:v>1865</c:v>
                </c:pt>
                <c:pt idx="934">
                  <c:v>1867</c:v>
                </c:pt>
                <c:pt idx="935">
                  <c:v>1869</c:v>
                </c:pt>
                <c:pt idx="936">
                  <c:v>1871</c:v>
                </c:pt>
                <c:pt idx="937">
                  <c:v>1873</c:v>
                </c:pt>
                <c:pt idx="938">
                  <c:v>1875</c:v>
                </c:pt>
                <c:pt idx="939">
                  <c:v>1877</c:v>
                </c:pt>
                <c:pt idx="940">
                  <c:v>1879</c:v>
                </c:pt>
                <c:pt idx="941">
                  <c:v>1881</c:v>
                </c:pt>
                <c:pt idx="942">
                  <c:v>1883</c:v>
                </c:pt>
                <c:pt idx="943">
                  <c:v>1885</c:v>
                </c:pt>
                <c:pt idx="944">
                  <c:v>1887</c:v>
                </c:pt>
                <c:pt idx="945">
                  <c:v>1889</c:v>
                </c:pt>
                <c:pt idx="946">
                  <c:v>1891</c:v>
                </c:pt>
                <c:pt idx="947">
                  <c:v>1893</c:v>
                </c:pt>
                <c:pt idx="948">
                  <c:v>1895</c:v>
                </c:pt>
                <c:pt idx="949">
                  <c:v>1897</c:v>
                </c:pt>
                <c:pt idx="950">
                  <c:v>1899</c:v>
                </c:pt>
                <c:pt idx="951">
                  <c:v>1901</c:v>
                </c:pt>
                <c:pt idx="952">
                  <c:v>1903</c:v>
                </c:pt>
                <c:pt idx="953">
                  <c:v>1905</c:v>
                </c:pt>
                <c:pt idx="954">
                  <c:v>1907</c:v>
                </c:pt>
                <c:pt idx="955">
                  <c:v>1909</c:v>
                </c:pt>
                <c:pt idx="956">
                  <c:v>1911</c:v>
                </c:pt>
                <c:pt idx="957">
                  <c:v>1913</c:v>
                </c:pt>
                <c:pt idx="958">
                  <c:v>1915</c:v>
                </c:pt>
                <c:pt idx="959">
                  <c:v>1917</c:v>
                </c:pt>
                <c:pt idx="960">
                  <c:v>1919</c:v>
                </c:pt>
                <c:pt idx="961">
                  <c:v>1921</c:v>
                </c:pt>
                <c:pt idx="962">
                  <c:v>1923</c:v>
                </c:pt>
                <c:pt idx="963">
                  <c:v>1925</c:v>
                </c:pt>
                <c:pt idx="964">
                  <c:v>1927</c:v>
                </c:pt>
                <c:pt idx="965">
                  <c:v>1929</c:v>
                </c:pt>
                <c:pt idx="966">
                  <c:v>1931</c:v>
                </c:pt>
                <c:pt idx="967">
                  <c:v>1933</c:v>
                </c:pt>
                <c:pt idx="968">
                  <c:v>1935</c:v>
                </c:pt>
                <c:pt idx="969">
                  <c:v>1937</c:v>
                </c:pt>
                <c:pt idx="970">
                  <c:v>1939</c:v>
                </c:pt>
                <c:pt idx="971">
                  <c:v>1941</c:v>
                </c:pt>
                <c:pt idx="972">
                  <c:v>1943</c:v>
                </c:pt>
                <c:pt idx="973">
                  <c:v>1945</c:v>
                </c:pt>
                <c:pt idx="974">
                  <c:v>1947</c:v>
                </c:pt>
                <c:pt idx="975">
                  <c:v>1949</c:v>
                </c:pt>
                <c:pt idx="976">
                  <c:v>1951</c:v>
                </c:pt>
                <c:pt idx="977">
                  <c:v>1953</c:v>
                </c:pt>
                <c:pt idx="978">
                  <c:v>1955</c:v>
                </c:pt>
                <c:pt idx="979">
                  <c:v>1957</c:v>
                </c:pt>
                <c:pt idx="980">
                  <c:v>1959</c:v>
                </c:pt>
                <c:pt idx="981">
                  <c:v>1961</c:v>
                </c:pt>
                <c:pt idx="982">
                  <c:v>1963</c:v>
                </c:pt>
                <c:pt idx="983">
                  <c:v>1965</c:v>
                </c:pt>
                <c:pt idx="984">
                  <c:v>1967</c:v>
                </c:pt>
                <c:pt idx="985">
                  <c:v>1969</c:v>
                </c:pt>
                <c:pt idx="986">
                  <c:v>1971</c:v>
                </c:pt>
                <c:pt idx="987">
                  <c:v>1973</c:v>
                </c:pt>
                <c:pt idx="988">
                  <c:v>1975</c:v>
                </c:pt>
                <c:pt idx="989">
                  <c:v>1977</c:v>
                </c:pt>
                <c:pt idx="990">
                  <c:v>1979</c:v>
                </c:pt>
                <c:pt idx="991">
                  <c:v>1981</c:v>
                </c:pt>
                <c:pt idx="992">
                  <c:v>1983</c:v>
                </c:pt>
                <c:pt idx="993">
                  <c:v>1985</c:v>
                </c:pt>
                <c:pt idx="994">
                  <c:v>1987</c:v>
                </c:pt>
                <c:pt idx="995">
                  <c:v>1989</c:v>
                </c:pt>
                <c:pt idx="996">
                  <c:v>1991</c:v>
                </c:pt>
                <c:pt idx="997">
                  <c:v>1993</c:v>
                </c:pt>
                <c:pt idx="998">
                  <c:v>1995</c:v>
                </c:pt>
                <c:pt idx="999">
                  <c:v>1997</c:v>
                </c:pt>
                <c:pt idx="1000">
                  <c:v>1999</c:v>
                </c:pt>
                <c:pt idx="1001">
                  <c:v>2001</c:v>
                </c:pt>
                <c:pt idx="1002">
                  <c:v>2003</c:v>
                </c:pt>
                <c:pt idx="1003">
                  <c:v>2005</c:v>
                </c:pt>
                <c:pt idx="1004">
                  <c:v>2007</c:v>
                </c:pt>
                <c:pt idx="1005">
                  <c:v>2009</c:v>
                </c:pt>
                <c:pt idx="1006">
                  <c:v>2011</c:v>
                </c:pt>
                <c:pt idx="1007">
                  <c:v>2013</c:v>
                </c:pt>
                <c:pt idx="1008">
                  <c:v>2015</c:v>
                </c:pt>
                <c:pt idx="1009">
                  <c:v>2017</c:v>
                </c:pt>
                <c:pt idx="1010">
                  <c:v>2019</c:v>
                </c:pt>
                <c:pt idx="1011">
                  <c:v>2021</c:v>
                </c:pt>
                <c:pt idx="1012">
                  <c:v>2023</c:v>
                </c:pt>
                <c:pt idx="1013">
                  <c:v>2025</c:v>
                </c:pt>
                <c:pt idx="1014">
                  <c:v>2027</c:v>
                </c:pt>
                <c:pt idx="1015">
                  <c:v>2029</c:v>
                </c:pt>
                <c:pt idx="1016">
                  <c:v>2031</c:v>
                </c:pt>
                <c:pt idx="1017">
                  <c:v>2033</c:v>
                </c:pt>
                <c:pt idx="1018">
                  <c:v>2035</c:v>
                </c:pt>
                <c:pt idx="1019">
                  <c:v>2037</c:v>
                </c:pt>
                <c:pt idx="1020">
                  <c:v>2039</c:v>
                </c:pt>
                <c:pt idx="1021">
                  <c:v>2041</c:v>
                </c:pt>
                <c:pt idx="1022">
                  <c:v>2043</c:v>
                </c:pt>
                <c:pt idx="1023">
                  <c:v>2045</c:v>
                </c:pt>
                <c:pt idx="1024">
                  <c:v>2047</c:v>
                </c:pt>
                <c:pt idx="1025">
                  <c:v>2049</c:v>
                </c:pt>
                <c:pt idx="1026">
                  <c:v>2051</c:v>
                </c:pt>
                <c:pt idx="1027">
                  <c:v>2053</c:v>
                </c:pt>
                <c:pt idx="1028">
                  <c:v>2055</c:v>
                </c:pt>
                <c:pt idx="1029">
                  <c:v>2057</c:v>
                </c:pt>
                <c:pt idx="1030">
                  <c:v>2059</c:v>
                </c:pt>
                <c:pt idx="1031">
                  <c:v>2061</c:v>
                </c:pt>
                <c:pt idx="1032">
                  <c:v>2063</c:v>
                </c:pt>
                <c:pt idx="1033">
                  <c:v>2065</c:v>
                </c:pt>
                <c:pt idx="1034">
                  <c:v>2067</c:v>
                </c:pt>
                <c:pt idx="1035">
                  <c:v>2069</c:v>
                </c:pt>
                <c:pt idx="1036">
                  <c:v>2071</c:v>
                </c:pt>
                <c:pt idx="1037">
                  <c:v>2073</c:v>
                </c:pt>
                <c:pt idx="1038">
                  <c:v>2075</c:v>
                </c:pt>
                <c:pt idx="1039">
                  <c:v>2077</c:v>
                </c:pt>
                <c:pt idx="1040">
                  <c:v>2079</c:v>
                </c:pt>
                <c:pt idx="1041">
                  <c:v>2081</c:v>
                </c:pt>
                <c:pt idx="1042">
                  <c:v>2083</c:v>
                </c:pt>
                <c:pt idx="1043">
                  <c:v>2085</c:v>
                </c:pt>
                <c:pt idx="1044">
                  <c:v>2087</c:v>
                </c:pt>
                <c:pt idx="1045">
                  <c:v>2089</c:v>
                </c:pt>
                <c:pt idx="1046">
                  <c:v>2091</c:v>
                </c:pt>
                <c:pt idx="1047">
                  <c:v>2093</c:v>
                </c:pt>
                <c:pt idx="1048">
                  <c:v>2095</c:v>
                </c:pt>
                <c:pt idx="1049">
                  <c:v>2097</c:v>
                </c:pt>
                <c:pt idx="1050">
                  <c:v>2099</c:v>
                </c:pt>
                <c:pt idx="1051">
                  <c:v>2101</c:v>
                </c:pt>
                <c:pt idx="1052">
                  <c:v>2103</c:v>
                </c:pt>
                <c:pt idx="1053">
                  <c:v>2105</c:v>
                </c:pt>
                <c:pt idx="1054">
                  <c:v>2107</c:v>
                </c:pt>
                <c:pt idx="1055">
                  <c:v>2109</c:v>
                </c:pt>
                <c:pt idx="1056">
                  <c:v>2111</c:v>
                </c:pt>
                <c:pt idx="1057">
                  <c:v>2113</c:v>
                </c:pt>
                <c:pt idx="1058">
                  <c:v>2115</c:v>
                </c:pt>
                <c:pt idx="1059">
                  <c:v>2117</c:v>
                </c:pt>
                <c:pt idx="1060">
                  <c:v>2119</c:v>
                </c:pt>
                <c:pt idx="1061">
                  <c:v>2121</c:v>
                </c:pt>
                <c:pt idx="1062">
                  <c:v>2123</c:v>
                </c:pt>
                <c:pt idx="1063">
                  <c:v>2125</c:v>
                </c:pt>
                <c:pt idx="1064">
                  <c:v>2127</c:v>
                </c:pt>
                <c:pt idx="1065">
                  <c:v>2129</c:v>
                </c:pt>
                <c:pt idx="1066">
                  <c:v>2131</c:v>
                </c:pt>
                <c:pt idx="1067">
                  <c:v>2133</c:v>
                </c:pt>
                <c:pt idx="1068">
                  <c:v>2135</c:v>
                </c:pt>
                <c:pt idx="1069">
                  <c:v>2137</c:v>
                </c:pt>
                <c:pt idx="1070">
                  <c:v>2139</c:v>
                </c:pt>
                <c:pt idx="1071">
                  <c:v>2141</c:v>
                </c:pt>
                <c:pt idx="1072">
                  <c:v>2143</c:v>
                </c:pt>
                <c:pt idx="1073">
                  <c:v>2145</c:v>
                </c:pt>
                <c:pt idx="1074">
                  <c:v>2147</c:v>
                </c:pt>
                <c:pt idx="1075">
                  <c:v>2149</c:v>
                </c:pt>
                <c:pt idx="1076">
                  <c:v>2151</c:v>
                </c:pt>
                <c:pt idx="1077">
                  <c:v>2153</c:v>
                </c:pt>
                <c:pt idx="1078">
                  <c:v>2155</c:v>
                </c:pt>
                <c:pt idx="1079">
                  <c:v>2157</c:v>
                </c:pt>
                <c:pt idx="1080">
                  <c:v>2159</c:v>
                </c:pt>
                <c:pt idx="1081">
                  <c:v>2161</c:v>
                </c:pt>
                <c:pt idx="1082">
                  <c:v>2163</c:v>
                </c:pt>
                <c:pt idx="1083">
                  <c:v>2165</c:v>
                </c:pt>
                <c:pt idx="1084">
                  <c:v>2167</c:v>
                </c:pt>
                <c:pt idx="1085">
                  <c:v>2169</c:v>
                </c:pt>
                <c:pt idx="1086">
                  <c:v>2171</c:v>
                </c:pt>
                <c:pt idx="1087">
                  <c:v>2173</c:v>
                </c:pt>
                <c:pt idx="1088">
                  <c:v>2175</c:v>
                </c:pt>
                <c:pt idx="1089">
                  <c:v>2177</c:v>
                </c:pt>
                <c:pt idx="1090">
                  <c:v>2179</c:v>
                </c:pt>
                <c:pt idx="1091">
                  <c:v>2181</c:v>
                </c:pt>
                <c:pt idx="1092">
                  <c:v>2183</c:v>
                </c:pt>
                <c:pt idx="1093">
                  <c:v>2185</c:v>
                </c:pt>
                <c:pt idx="1094">
                  <c:v>2187</c:v>
                </c:pt>
                <c:pt idx="1095">
                  <c:v>2189</c:v>
                </c:pt>
                <c:pt idx="1096">
                  <c:v>2191</c:v>
                </c:pt>
                <c:pt idx="1097">
                  <c:v>2193</c:v>
                </c:pt>
                <c:pt idx="1098">
                  <c:v>2195</c:v>
                </c:pt>
                <c:pt idx="1099">
                  <c:v>2197</c:v>
                </c:pt>
                <c:pt idx="1100">
                  <c:v>2199</c:v>
                </c:pt>
                <c:pt idx="1101">
                  <c:v>2201</c:v>
                </c:pt>
                <c:pt idx="1102">
                  <c:v>2203</c:v>
                </c:pt>
                <c:pt idx="1103">
                  <c:v>2205</c:v>
                </c:pt>
                <c:pt idx="1104">
                  <c:v>2207</c:v>
                </c:pt>
                <c:pt idx="1105">
                  <c:v>2209</c:v>
                </c:pt>
                <c:pt idx="1106">
                  <c:v>2211</c:v>
                </c:pt>
                <c:pt idx="1107">
                  <c:v>2213</c:v>
                </c:pt>
                <c:pt idx="1108">
                  <c:v>2215</c:v>
                </c:pt>
                <c:pt idx="1109">
                  <c:v>2217</c:v>
                </c:pt>
                <c:pt idx="1110">
                  <c:v>2219</c:v>
                </c:pt>
                <c:pt idx="1111">
                  <c:v>2221</c:v>
                </c:pt>
                <c:pt idx="1112">
                  <c:v>2223</c:v>
                </c:pt>
                <c:pt idx="1113">
                  <c:v>2225</c:v>
                </c:pt>
                <c:pt idx="1114">
                  <c:v>2227</c:v>
                </c:pt>
                <c:pt idx="1115">
                  <c:v>2229</c:v>
                </c:pt>
                <c:pt idx="1116">
                  <c:v>2231</c:v>
                </c:pt>
                <c:pt idx="1117">
                  <c:v>2233</c:v>
                </c:pt>
                <c:pt idx="1118">
                  <c:v>2235</c:v>
                </c:pt>
                <c:pt idx="1119">
                  <c:v>2237</c:v>
                </c:pt>
                <c:pt idx="1120">
                  <c:v>2239</c:v>
                </c:pt>
                <c:pt idx="1121">
                  <c:v>2241</c:v>
                </c:pt>
                <c:pt idx="1122">
                  <c:v>2243</c:v>
                </c:pt>
                <c:pt idx="1123">
                  <c:v>2245</c:v>
                </c:pt>
                <c:pt idx="1124">
                  <c:v>2247</c:v>
                </c:pt>
                <c:pt idx="1125">
                  <c:v>2249</c:v>
                </c:pt>
                <c:pt idx="1126">
                  <c:v>2251</c:v>
                </c:pt>
                <c:pt idx="1127">
                  <c:v>2253</c:v>
                </c:pt>
                <c:pt idx="1128">
                  <c:v>2255</c:v>
                </c:pt>
                <c:pt idx="1129">
                  <c:v>2257</c:v>
                </c:pt>
                <c:pt idx="1130">
                  <c:v>2259</c:v>
                </c:pt>
                <c:pt idx="1131">
                  <c:v>2261</c:v>
                </c:pt>
                <c:pt idx="1132">
                  <c:v>2263</c:v>
                </c:pt>
                <c:pt idx="1133">
                  <c:v>2265</c:v>
                </c:pt>
                <c:pt idx="1134">
                  <c:v>2267</c:v>
                </c:pt>
                <c:pt idx="1135">
                  <c:v>2269</c:v>
                </c:pt>
                <c:pt idx="1136">
                  <c:v>2271</c:v>
                </c:pt>
                <c:pt idx="1137">
                  <c:v>2273</c:v>
                </c:pt>
                <c:pt idx="1138">
                  <c:v>2275</c:v>
                </c:pt>
                <c:pt idx="1139">
                  <c:v>2277</c:v>
                </c:pt>
                <c:pt idx="1140">
                  <c:v>2279</c:v>
                </c:pt>
                <c:pt idx="1141">
                  <c:v>2281</c:v>
                </c:pt>
                <c:pt idx="1142">
                  <c:v>2283</c:v>
                </c:pt>
                <c:pt idx="1143">
                  <c:v>2285</c:v>
                </c:pt>
                <c:pt idx="1144">
                  <c:v>2287</c:v>
                </c:pt>
                <c:pt idx="1145">
                  <c:v>2289</c:v>
                </c:pt>
                <c:pt idx="1146">
                  <c:v>2291</c:v>
                </c:pt>
                <c:pt idx="1147">
                  <c:v>2293</c:v>
                </c:pt>
                <c:pt idx="1148">
                  <c:v>2295</c:v>
                </c:pt>
                <c:pt idx="1149">
                  <c:v>2297</c:v>
                </c:pt>
                <c:pt idx="1150">
                  <c:v>2299</c:v>
                </c:pt>
                <c:pt idx="1151">
                  <c:v>2301</c:v>
                </c:pt>
                <c:pt idx="1152">
                  <c:v>2303</c:v>
                </c:pt>
                <c:pt idx="1153">
                  <c:v>2305</c:v>
                </c:pt>
                <c:pt idx="1154">
                  <c:v>2307</c:v>
                </c:pt>
                <c:pt idx="1155">
                  <c:v>2309</c:v>
                </c:pt>
                <c:pt idx="1156">
                  <c:v>2311</c:v>
                </c:pt>
                <c:pt idx="1157">
                  <c:v>2313</c:v>
                </c:pt>
                <c:pt idx="1158">
                  <c:v>2315</c:v>
                </c:pt>
                <c:pt idx="1159">
                  <c:v>2317</c:v>
                </c:pt>
                <c:pt idx="1160">
                  <c:v>2319</c:v>
                </c:pt>
                <c:pt idx="1161">
                  <c:v>2321</c:v>
                </c:pt>
                <c:pt idx="1162">
                  <c:v>2323</c:v>
                </c:pt>
                <c:pt idx="1163">
                  <c:v>2325</c:v>
                </c:pt>
                <c:pt idx="1164">
                  <c:v>2327</c:v>
                </c:pt>
                <c:pt idx="1165">
                  <c:v>2329</c:v>
                </c:pt>
                <c:pt idx="1166">
                  <c:v>2331</c:v>
                </c:pt>
                <c:pt idx="1167">
                  <c:v>2333</c:v>
                </c:pt>
                <c:pt idx="1168">
                  <c:v>2335</c:v>
                </c:pt>
                <c:pt idx="1169">
                  <c:v>2337</c:v>
                </c:pt>
                <c:pt idx="1170">
                  <c:v>2339</c:v>
                </c:pt>
                <c:pt idx="1171">
                  <c:v>2341</c:v>
                </c:pt>
                <c:pt idx="1172">
                  <c:v>2343</c:v>
                </c:pt>
                <c:pt idx="1173">
                  <c:v>2345</c:v>
                </c:pt>
                <c:pt idx="1174">
                  <c:v>2347</c:v>
                </c:pt>
                <c:pt idx="1175">
                  <c:v>2349</c:v>
                </c:pt>
                <c:pt idx="1176">
                  <c:v>2351</c:v>
                </c:pt>
                <c:pt idx="1177">
                  <c:v>2353</c:v>
                </c:pt>
                <c:pt idx="1178">
                  <c:v>2355</c:v>
                </c:pt>
                <c:pt idx="1179">
                  <c:v>2357</c:v>
                </c:pt>
                <c:pt idx="1180">
                  <c:v>2359</c:v>
                </c:pt>
                <c:pt idx="1181">
                  <c:v>2361</c:v>
                </c:pt>
                <c:pt idx="1182">
                  <c:v>2363</c:v>
                </c:pt>
                <c:pt idx="1183">
                  <c:v>2365</c:v>
                </c:pt>
                <c:pt idx="1184">
                  <c:v>2367</c:v>
                </c:pt>
                <c:pt idx="1185">
                  <c:v>2369</c:v>
                </c:pt>
                <c:pt idx="1186">
                  <c:v>2371</c:v>
                </c:pt>
                <c:pt idx="1187">
                  <c:v>2373</c:v>
                </c:pt>
                <c:pt idx="1188">
                  <c:v>2375</c:v>
                </c:pt>
                <c:pt idx="1189">
                  <c:v>2377</c:v>
                </c:pt>
                <c:pt idx="1190">
                  <c:v>2379</c:v>
                </c:pt>
                <c:pt idx="1191">
                  <c:v>2381</c:v>
                </c:pt>
                <c:pt idx="1192">
                  <c:v>2383</c:v>
                </c:pt>
                <c:pt idx="1193">
                  <c:v>2385</c:v>
                </c:pt>
                <c:pt idx="1194">
                  <c:v>2387</c:v>
                </c:pt>
                <c:pt idx="1195">
                  <c:v>2389</c:v>
                </c:pt>
                <c:pt idx="1196">
                  <c:v>2391</c:v>
                </c:pt>
                <c:pt idx="1197">
                  <c:v>2393</c:v>
                </c:pt>
                <c:pt idx="1198">
                  <c:v>2395</c:v>
                </c:pt>
                <c:pt idx="1199">
                  <c:v>2397</c:v>
                </c:pt>
                <c:pt idx="1200">
                  <c:v>2399</c:v>
                </c:pt>
                <c:pt idx="1201">
                  <c:v>2401</c:v>
                </c:pt>
                <c:pt idx="1202">
                  <c:v>2403</c:v>
                </c:pt>
                <c:pt idx="1203">
                  <c:v>2405</c:v>
                </c:pt>
                <c:pt idx="1204">
                  <c:v>2407</c:v>
                </c:pt>
                <c:pt idx="1205">
                  <c:v>2409</c:v>
                </c:pt>
                <c:pt idx="1206">
                  <c:v>2411</c:v>
                </c:pt>
                <c:pt idx="1207">
                  <c:v>2413</c:v>
                </c:pt>
                <c:pt idx="1208">
                  <c:v>2415</c:v>
                </c:pt>
                <c:pt idx="1209">
                  <c:v>2417</c:v>
                </c:pt>
                <c:pt idx="1210">
                  <c:v>2419</c:v>
                </c:pt>
                <c:pt idx="1211">
                  <c:v>2421</c:v>
                </c:pt>
                <c:pt idx="1212">
                  <c:v>2423</c:v>
                </c:pt>
                <c:pt idx="1213">
                  <c:v>2425</c:v>
                </c:pt>
                <c:pt idx="1214">
                  <c:v>2427</c:v>
                </c:pt>
                <c:pt idx="1215">
                  <c:v>2429</c:v>
                </c:pt>
                <c:pt idx="1216">
                  <c:v>2431</c:v>
                </c:pt>
                <c:pt idx="1217">
                  <c:v>2433</c:v>
                </c:pt>
                <c:pt idx="1218">
                  <c:v>2435</c:v>
                </c:pt>
                <c:pt idx="1219">
                  <c:v>2437</c:v>
                </c:pt>
                <c:pt idx="1220">
                  <c:v>2439</c:v>
                </c:pt>
                <c:pt idx="1221">
                  <c:v>2441</c:v>
                </c:pt>
                <c:pt idx="1222">
                  <c:v>2443</c:v>
                </c:pt>
                <c:pt idx="1223">
                  <c:v>2445</c:v>
                </c:pt>
                <c:pt idx="1224">
                  <c:v>2447</c:v>
                </c:pt>
                <c:pt idx="1225">
                  <c:v>2449</c:v>
                </c:pt>
                <c:pt idx="1226">
                  <c:v>2451</c:v>
                </c:pt>
                <c:pt idx="1227">
                  <c:v>2453</c:v>
                </c:pt>
                <c:pt idx="1228">
                  <c:v>2455</c:v>
                </c:pt>
                <c:pt idx="1229">
                  <c:v>2457</c:v>
                </c:pt>
                <c:pt idx="1230">
                  <c:v>2459</c:v>
                </c:pt>
                <c:pt idx="1231">
                  <c:v>2461</c:v>
                </c:pt>
                <c:pt idx="1232">
                  <c:v>2463</c:v>
                </c:pt>
                <c:pt idx="1233">
                  <c:v>2465</c:v>
                </c:pt>
                <c:pt idx="1234">
                  <c:v>2467</c:v>
                </c:pt>
                <c:pt idx="1235">
                  <c:v>2469</c:v>
                </c:pt>
                <c:pt idx="1236">
                  <c:v>2471</c:v>
                </c:pt>
                <c:pt idx="1237">
                  <c:v>2473</c:v>
                </c:pt>
                <c:pt idx="1238">
                  <c:v>2475</c:v>
                </c:pt>
                <c:pt idx="1239">
                  <c:v>2477</c:v>
                </c:pt>
                <c:pt idx="1240">
                  <c:v>2479</c:v>
                </c:pt>
                <c:pt idx="1241">
                  <c:v>2481</c:v>
                </c:pt>
                <c:pt idx="1242">
                  <c:v>2483</c:v>
                </c:pt>
                <c:pt idx="1243">
                  <c:v>2485</c:v>
                </c:pt>
                <c:pt idx="1244">
                  <c:v>2487</c:v>
                </c:pt>
                <c:pt idx="1245">
                  <c:v>2489</c:v>
                </c:pt>
                <c:pt idx="1246">
                  <c:v>2491</c:v>
                </c:pt>
                <c:pt idx="1247">
                  <c:v>2493</c:v>
                </c:pt>
                <c:pt idx="1248">
                  <c:v>2495</c:v>
                </c:pt>
                <c:pt idx="1249">
                  <c:v>2497</c:v>
                </c:pt>
                <c:pt idx="1250">
                  <c:v>2499</c:v>
                </c:pt>
                <c:pt idx="1251">
                  <c:v>2501</c:v>
                </c:pt>
                <c:pt idx="1252">
                  <c:v>2503</c:v>
                </c:pt>
                <c:pt idx="1253">
                  <c:v>2505</c:v>
                </c:pt>
                <c:pt idx="1254">
                  <c:v>2507</c:v>
                </c:pt>
                <c:pt idx="1255">
                  <c:v>2509</c:v>
                </c:pt>
                <c:pt idx="1256">
                  <c:v>2511</c:v>
                </c:pt>
                <c:pt idx="1257">
                  <c:v>2513</c:v>
                </c:pt>
                <c:pt idx="1258">
                  <c:v>2515</c:v>
                </c:pt>
                <c:pt idx="1259">
                  <c:v>2517</c:v>
                </c:pt>
                <c:pt idx="1260">
                  <c:v>2519</c:v>
                </c:pt>
                <c:pt idx="1261">
                  <c:v>2521</c:v>
                </c:pt>
                <c:pt idx="1262">
                  <c:v>2523</c:v>
                </c:pt>
                <c:pt idx="1263">
                  <c:v>2525</c:v>
                </c:pt>
                <c:pt idx="1264">
                  <c:v>2527</c:v>
                </c:pt>
                <c:pt idx="1265">
                  <c:v>2529</c:v>
                </c:pt>
                <c:pt idx="1266">
                  <c:v>2531</c:v>
                </c:pt>
                <c:pt idx="1267">
                  <c:v>2533</c:v>
                </c:pt>
                <c:pt idx="1268">
                  <c:v>2535</c:v>
                </c:pt>
                <c:pt idx="1269">
                  <c:v>2537</c:v>
                </c:pt>
                <c:pt idx="1270">
                  <c:v>2539</c:v>
                </c:pt>
                <c:pt idx="1271">
                  <c:v>2541</c:v>
                </c:pt>
                <c:pt idx="1272">
                  <c:v>2543</c:v>
                </c:pt>
                <c:pt idx="1273">
                  <c:v>2545</c:v>
                </c:pt>
                <c:pt idx="1274">
                  <c:v>2547</c:v>
                </c:pt>
                <c:pt idx="1275">
                  <c:v>2549</c:v>
                </c:pt>
                <c:pt idx="1276">
                  <c:v>2551</c:v>
                </c:pt>
                <c:pt idx="1277">
                  <c:v>2553</c:v>
                </c:pt>
                <c:pt idx="1278">
                  <c:v>2555</c:v>
                </c:pt>
                <c:pt idx="1279">
                  <c:v>2557</c:v>
                </c:pt>
                <c:pt idx="1280">
                  <c:v>2559</c:v>
                </c:pt>
                <c:pt idx="1281">
                  <c:v>2561</c:v>
                </c:pt>
                <c:pt idx="1282">
                  <c:v>2563</c:v>
                </c:pt>
                <c:pt idx="1283">
                  <c:v>2565</c:v>
                </c:pt>
                <c:pt idx="1284">
                  <c:v>2567</c:v>
                </c:pt>
                <c:pt idx="1285">
                  <c:v>2569</c:v>
                </c:pt>
                <c:pt idx="1286">
                  <c:v>2571</c:v>
                </c:pt>
                <c:pt idx="1287">
                  <c:v>2573</c:v>
                </c:pt>
                <c:pt idx="1288">
                  <c:v>2575</c:v>
                </c:pt>
                <c:pt idx="1289">
                  <c:v>2577</c:v>
                </c:pt>
                <c:pt idx="1290">
                  <c:v>2579</c:v>
                </c:pt>
                <c:pt idx="1291">
                  <c:v>2581</c:v>
                </c:pt>
                <c:pt idx="1292">
                  <c:v>2583</c:v>
                </c:pt>
                <c:pt idx="1293">
                  <c:v>2585</c:v>
                </c:pt>
                <c:pt idx="1294">
                  <c:v>2587</c:v>
                </c:pt>
                <c:pt idx="1295">
                  <c:v>2589</c:v>
                </c:pt>
                <c:pt idx="1296">
                  <c:v>2591</c:v>
                </c:pt>
                <c:pt idx="1297">
                  <c:v>2593</c:v>
                </c:pt>
                <c:pt idx="1298">
                  <c:v>2595</c:v>
                </c:pt>
                <c:pt idx="1299">
                  <c:v>2597</c:v>
                </c:pt>
                <c:pt idx="1300">
                  <c:v>2599</c:v>
                </c:pt>
                <c:pt idx="1301">
                  <c:v>2601</c:v>
                </c:pt>
                <c:pt idx="1302">
                  <c:v>2603</c:v>
                </c:pt>
                <c:pt idx="1303">
                  <c:v>2605</c:v>
                </c:pt>
                <c:pt idx="1304">
                  <c:v>2607</c:v>
                </c:pt>
                <c:pt idx="1305">
                  <c:v>2609</c:v>
                </c:pt>
                <c:pt idx="1306">
                  <c:v>2611</c:v>
                </c:pt>
                <c:pt idx="1307">
                  <c:v>2613</c:v>
                </c:pt>
                <c:pt idx="1308">
                  <c:v>2615</c:v>
                </c:pt>
                <c:pt idx="1309">
                  <c:v>2617</c:v>
                </c:pt>
                <c:pt idx="1310">
                  <c:v>2619</c:v>
                </c:pt>
                <c:pt idx="1311">
                  <c:v>2621</c:v>
                </c:pt>
                <c:pt idx="1312">
                  <c:v>2623</c:v>
                </c:pt>
                <c:pt idx="1313">
                  <c:v>2625</c:v>
                </c:pt>
                <c:pt idx="1314">
                  <c:v>2627</c:v>
                </c:pt>
                <c:pt idx="1315">
                  <c:v>2629</c:v>
                </c:pt>
                <c:pt idx="1316">
                  <c:v>2631</c:v>
                </c:pt>
                <c:pt idx="1317">
                  <c:v>2633</c:v>
                </c:pt>
                <c:pt idx="1318">
                  <c:v>2635</c:v>
                </c:pt>
                <c:pt idx="1319">
                  <c:v>2637</c:v>
                </c:pt>
                <c:pt idx="1320">
                  <c:v>2639</c:v>
                </c:pt>
                <c:pt idx="1321">
                  <c:v>2641</c:v>
                </c:pt>
                <c:pt idx="1322">
                  <c:v>2643</c:v>
                </c:pt>
                <c:pt idx="1323">
                  <c:v>2645</c:v>
                </c:pt>
                <c:pt idx="1324">
                  <c:v>2647</c:v>
                </c:pt>
                <c:pt idx="1325">
                  <c:v>2649</c:v>
                </c:pt>
                <c:pt idx="1326">
                  <c:v>2651</c:v>
                </c:pt>
                <c:pt idx="1327">
                  <c:v>2653</c:v>
                </c:pt>
                <c:pt idx="1328">
                  <c:v>2655</c:v>
                </c:pt>
                <c:pt idx="1329">
                  <c:v>2657</c:v>
                </c:pt>
                <c:pt idx="1330">
                  <c:v>2659</c:v>
                </c:pt>
                <c:pt idx="1331">
                  <c:v>2661</c:v>
                </c:pt>
                <c:pt idx="1332">
                  <c:v>2663</c:v>
                </c:pt>
                <c:pt idx="1333">
                  <c:v>2665</c:v>
                </c:pt>
                <c:pt idx="1334">
                  <c:v>2667</c:v>
                </c:pt>
                <c:pt idx="1335">
                  <c:v>2669</c:v>
                </c:pt>
                <c:pt idx="1336">
                  <c:v>2671</c:v>
                </c:pt>
                <c:pt idx="1337">
                  <c:v>2673</c:v>
                </c:pt>
                <c:pt idx="1338">
                  <c:v>2675</c:v>
                </c:pt>
                <c:pt idx="1339">
                  <c:v>2677</c:v>
                </c:pt>
                <c:pt idx="1340">
                  <c:v>2679</c:v>
                </c:pt>
                <c:pt idx="1341">
                  <c:v>2681</c:v>
                </c:pt>
                <c:pt idx="1342">
                  <c:v>2683</c:v>
                </c:pt>
                <c:pt idx="1343">
                  <c:v>2685</c:v>
                </c:pt>
                <c:pt idx="1344">
                  <c:v>2687</c:v>
                </c:pt>
                <c:pt idx="1345">
                  <c:v>2689</c:v>
                </c:pt>
                <c:pt idx="1346">
                  <c:v>2691</c:v>
                </c:pt>
                <c:pt idx="1347">
                  <c:v>2693</c:v>
                </c:pt>
                <c:pt idx="1348">
                  <c:v>2695</c:v>
                </c:pt>
                <c:pt idx="1349">
                  <c:v>2697</c:v>
                </c:pt>
                <c:pt idx="1350">
                  <c:v>2699</c:v>
                </c:pt>
                <c:pt idx="1351">
                  <c:v>2701</c:v>
                </c:pt>
                <c:pt idx="1352">
                  <c:v>2703</c:v>
                </c:pt>
                <c:pt idx="1353">
                  <c:v>2705</c:v>
                </c:pt>
                <c:pt idx="1354">
                  <c:v>2707</c:v>
                </c:pt>
                <c:pt idx="1355">
                  <c:v>2709</c:v>
                </c:pt>
                <c:pt idx="1356">
                  <c:v>2711</c:v>
                </c:pt>
                <c:pt idx="1357">
                  <c:v>2713</c:v>
                </c:pt>
                <c:pt idx="1358">
                  <c:v>2715</c:v>
                </c:pt>
                <c:pt idx="1359">
                  <c:v>2717</c:v>
                </c:pt>
                <c:pt idx="1360">
                  <c:v>2719</c:v>
                </c:pt>
                <c:pt idx="1361">
                  <c:v>2721</c:v>
                </c:pt>
                <c:pt idx="1362">
                  <c:v>2723</c:v>
                </c:pt>
                <c:pt idx="1363">
                  <c:v>2725</c:v>
                </c:pt>
                <c:pt idx="1364">
                  <c:v>2727</c:v>
                </c:pt>
                <c:pt idx="1365">
                  <c:v>2729</c:v>
                </c:pt>
                <c:pt idx="1366">
                  <c:v>2731</c:v>
                </c:pt>
                <c:pt idx="1367">
                  <c:v>2733</c:v>
                </c:pt>
                <c:pt idx="1368">
                  <c:v>2735</c:v>
                </c:pt>
                <c:pt idx="1369">
                  <c:v>2737</c:v>
                </c:pt>
                <c:pt idx="1370">
                  <c:v>2739</c:v>
                </c:pt>
                <c:pt idx="1371">
                  <c:v>2741</c:v>
                </c:pt>
                <c:pt idx="1372">
                  <c:v>2743</c:v>
                </c:pt>
                <c:pt idx="1373">
                  <c:v>2745</c:v>
                </c:pt>
                <c:pt idx="1374">
                  <c:v>2747</c:v>
                </c:pt>
                <c:pt idx="1375">
                  <c:v>2749</c:v>
                </c:pt>
                <c:pt idx="1376">
                  <c:v>2751</c:v>
                </c:pt>
                <c:pt idx="1377">
                  <c:v>2753</c:v>
                </c:pt>
                <c:pt idx="1378">
                  <c:v>2755</c:v>
                </c:pt>
                <c:pt idx="1379">
                  <c:v>2757</c:v>
                </c:pt>
                <c:pt idx="1380">
                  <c:v>2759</c:v>
                </c:pt>
                <c:pt idx="1381">
                  <c:v>2761</c:v>
                </c:pt>
                <c:pt idx="1382">
                  <c:v>2763</c:v>
                </c:pt>
                <c:pt idx="1383">
                  <c:v>2765</c:v>
                </c:pt>
                <c:pt idx="1384">
                  <c:v>2767</c:v>
                </c:pt>
                <c:pt idx="1385">
                  <c:v>2769</c:v>
                </c:pt>
                <c:pt idx="1386">
                  <c:v>2771</c:v>
                </c:pt>
                <c:pt idx="1387">
                  <c:v>2773</c:v>
                </c:pt>
                <c:pt idx="1388">
                  <c:v>2775</c:v>
                </c:pt>
                <c:pt idx="1389">
                  <c:v>2777</c:v>
                </c:pt>
                <c:pt idx="1390">
                  <c:v>2779</c:v>
                </c:pt>
                <c:pt idx="1391">
                  <c:v>2781</c:v>
                </c:pt>
                <c:pt idx="1392">
                  <c:v>2783</c:v>
                </c:pt>
                <c:pt idx="1393">
                  <c:v>2785</c:v>
                </c:pt>
                <c:pt idx="1394">
                  <c:v>2787</c:v>
                </c:pt>
                <c:pt idx="1395">
                  <c:v>2789</c:v>
                </c:pt>
                <c:pt idx="1396">
                  <c:v>2791</c:v>
                </c:pt>
                <c:pt idx="1397">
                  <c:v>2793</c:v>
                </c:pt>
                <c:pt idx="1398">
                  <c:v>2795</c:v>
                </c:pt>
                <c:pt idx="1399">
                  <c:v>2797</c:v>
                </c:pt>
                <c:pt idx="1400">
                  <c:v>2799</c:v>
                </c:pt>
                <c:pt idx="1401">
                  <c:v>2801</c:v>
                </c:pt>
                <c:pt idx="1402">
                  <c:v>2803</c:v>
                </c:pt>
                <c:pt idx="1403">
                  <c:v>2805</c:v>
                </c:pt>
                <c:pt idx="1404">
                  <c:v>2807</c:v>
                </c:pt>
                <c:pt idx="1405">
                  <c:v>2809</c:v>
                </c:pt>
                <c:pt idx="1406">
                  <c:v>2811</c:v>
                </c:pt>
                <c:pt idx="1407">
                  <c:v>2813</c:v>
                </c:pt>
                <c:pt idx="1408">
                  <c:v>2815</c:v>
                </c:pt>
                <c:pt idx="1409">
                  <c:v>2817</c:v>
                </c:pt>
                <c:pt idx="1410">
                  <c:v>2819</c:v>
                </c:pt>
                <c:pt idx="1411">
                  <c:v>2821</c:v>
                </c:pt>
                <c:pt idx="1412">
                  <c:v>2823</c:v>
                </c:pt>
                <c:pt idx="1413">
                  <c:v>2825</c:v>
                </c:pt>
                <c:pt idx="1414">
                  <c:v>2827</c:v>
                </c:pt>
                <c:pt idx="1415">
                  <c:v>2829</c:v>
                </c:pt>
                <c:pt idx="1416">
                  <c:v>2831</c:v>
                </c:pt>
                <c:pt idx="1417">
                  <c:v>2833</c:v>
                </c:pt>
                <c:pt idx="1418">
                  <c:v>2835</c:v>
                </c:pt>
                <c:pt idx="1419">
                  <c:v>2837</c:v>
                </c:pt>
                <c:pt idx="1420">
                  <c:v>2839</c:v>
                </c:pt>
                <c:pt idx="1421">
                  <c:v>2841</c:v>
                </c:pt>
                <c:pt idx="1422">
                  <c:v>2843</c:v>
                </c:pt>
                <c:pt idx="1423">
                  <c:v>2845</c:v>
                </c:pt>
                <c:pt idx="1424">
                  <c:v>2847</c:v>
                </c:pt>
                <c:pt idx="1425">
                  <c:v>2849</c:v>
                </c:pt>
                <c:pt idx="1426">
                  <c:v>2851</c:v>
                </c:pt>
                <c:pt idx="1427">
                  <c:v>2853</c:v>
                </c:pt>
                <c:pt idx="1428">
                  <c:v>2855</c:v>
                </c:pt>
                <c:pt idx="1429">
                  <c:v>2857</c:v>
                </c:pt>
                <c:pt idx="1430">
                  <c:v>2859</c:v>
                </c:pt>
                <c:pt idx="1431">
                  <c:v>2861</c:v>
                </c:pt>
                <c:pt idx="1432">
                  <c:v>2863</c:v>
                </c:pt>
                <c:pt idx="1433">
                  <c:v>2865</c:v>
                </c:pt>
                <c:pt idx="1434">
                  <c:v>2867</c:v>
                </c:pt>
                <c:pt idx="1435">
                  <c:v>2869</c:v>
                </c:pt>
                <c:pt idx="1436">
                  <c:v>2871</c:v>
                </c:pt>
                <c:pt idx="1437">
                  <c:v>2873</c:v>
                </c:pt>
                <c:pt idx="1438">
                  <c:v>2875</c:v>
                </c:pt>
                <c:pt idx="1439">
                  <c:v>2877</c:v>
                </c:pt>
                <c:pt idx="1440">
                  <c:v>2879</c:v>
                </c:pt>
                <c:pt idx="1441">
                  <c:v>2881</c:v>
                </c:pt>
                <c:pt idx="1442">
                  <c:v>2883</c:v>
                </c:pt>
                <c:pt idx="1443">
                  <c:v>2885</c:v>
                </c:pt>
                <c:pt idx="1444">
                  <c:v>2887</c:v>
                </c:pt>
                <c:pt idx="1445">
                  <c:v>2889</c:v>
                </c:pt>
                <c:pt idx="1446">
                  <c:v>2891</c:v>
                </c:pt>
                <c:pt idx="1447">
                  <c:v>2893</c:v>
                </c:pt>
                <c:pt idx="1448">
                  <c:v>2895</c:v>
                </c:pt>
                <c:pt idx="1449">
                  <c:v>2897</c:v>
                </c:pt>
                <c:pt idx="1450">
                  <c:v>2899</c:v>
                </c:pt>
                <c:pt idx="1451">
                  <c:v>2901</c:v>
                </c:pt>
                <c:pt idx="1452">
                  <c:v>2903</c:v>
                </c:pt>
                <c:pt idx="1453">
                  <c:v>2905</c:v>
                </c:pt>
                <c:pt idx="1454">
                  <c:v>2907</c:v>
                </c:pt>
                <c:pt idx="1455">
                  <c:v>2909</c:v>
                </c:pt>
                <c:pt idx="1456">
                  <c:v>2911</c:v>
                </c:pt>
                <c:pt idx="1457">
                  <c:v>2913</c:v>
                </c:pt>
                <c:pt idx="1458">
                  <c:v>2915</c:v>
                </c:pt>
                <c:pt idx="1459">
                  <c:v>2917</c:v>
                </c:pt>
                <c:pt idx="1460">
                  <c:v>2919</c:v>
                </c:pt>
                <c:pt idx="1461">
                  <c:v>2921</c:v>
                </c:pt>
                <c:pt idx="1462">
                  <c:v>2923</c:v>
                </c:pt>
                <c:pt idx="1463">
                  <c:v>2925</c:v>
                </c:pt>
                <c:pt idx="1464">
                  <c:v>2927</c:v>
                </c:pt>
                <c:pt idx="1465">
                  <c:v>2929</c:v>
                </c:pt>
                <c:pt idx="1466">
                  <c:v>2931</c:v>
                </c:pt>
                <c:pt idx="1467">
                  <c:v>2933</c:v>
                </c:pt>
                <c:pt idx="1468">
                  <c:v>2935</c:v>
                </c:pt>
                <c:pt idx="1469">
                  <c:v>2937</c:v>
                </c:pt>
                <c:pt idx="1470">
                  <c:v>2939</c:v>
                </c:pt>
                <c:pt idx="1471">
                  <c:v>2941</c:v>
                </c:pt>
                <c:pt idx="1472">
                  <c:v>2943</c:v>
                </c:pt>
                <c:pt idx="1473">
                  <c:v>2945</c:v>
                </c:pt>
                <c:pt idx="1474">
                  <c:v>2947</c:v>
                </c:pt>
                <c:pt idx="1475">
                  <c:v>2949</c:v>
                </c:pt>
                <c:pt idx="1476">
                  <c:v>2951</c:v>
                </c:pt>
                <c:pt idx="1477">
                  <c:v>2953</c:v>
                </c:pt>
                <c:pt idx="1478">
                  <c:v>2955</c:v>
                </c:pt>
                <c:pt idx="1479">
                  <c:v>2957</c:v>
                </c:pt>
                <c:pt idx="1480">
                  <c:v>2959</c:v>
                </c:pt>
                <c:pt idx="1481">
                  <c:v>2961</c:v>
                </c:pt>
                <c:pt idx="1482">
                  <c:v>2963</c:v>
                </c:pt>
                <c:pt idx="1483">
                  <c:v>2965</c:v>
                </c:pt>
                <c:pt idx="1484">
                  <c:v>2967</c:v>
                </c:pt>
                <c:pt idx="1485">
                  <c:v>2969</c:v>
                </c:pt>
                <c:pt idx="1486">
                  <c:v>2971</c:v>
                </c:pt>
                <c:pt idx="1487">
                  <c:v>2973</c:v>
                </c:pt>
                <c:pt idx="1488">
                  <c:v>2975</c:v>
                </c:pt>
                <c:pt idx="1489">
                  <c:v>2977</c:v>
                </c:pt>
                <c:pt idx="1490">
                  <c:v>2979</c:v>
                </c:pt>
                <c:pt idx="1491">
                  <c:v>2981</c:v>
                </c:pt>
                <c:pt idx="1492">
                  <c:v>2983</c:v>
                </c:pt>
                <c:pt idx="1493">
                  <c:v>2985</c:v>
                </c:pt>
                <c:pt idx="1494">
                  <c:v>2987</c:v>
                </c:pt>
                <c:pt idx="1495">
                  <c:v>2989</c:v>
                </c:pt>
                <c:pt idx="1496">
                  <c:v>2991</c:v>
                </c:pt>
                <c:pt idx="1497">
                  <c:v>2993</c:v>
                </c:pt>
                <c:pt idx="1498">
                  <c:v>2995</c:v>
                </c:pt>
                <c:pt idx="1499">
                  <c:v>2997</c:v>
                </c:pt>
                <c:pt idx="1500">
                  <c:v>2999</c:v>
                </c:pt>
                <c:pt idx="1501">
                  <c:v>3001</c:v>
                </c:pt>
                <c:pt idx="1502">
                  <c:v>3003</c:v>
                </c:pt>
                <c:pt idx="1503">
                  <c:v>3005</c:v>
                </c:pt>
                <c:pt idx="1504">
                  <c:v>3007</c:v>
                </c:pt>
                <c:pt idx="1505">
                  <c:v>3009</c:v>
                </c:pt>
                <c:pt idx="1506">
                  <c:v>3011</c:v>
                </c:pt>
                <c:pt idx="1507">
                  <c:v>3013</c:v>
                </c:pt>
                <c:pt idx="1508">
                  <c:v>3015</c:v>
                </c:pt>
                <c:pt idx="1509">
                  <c:v>3017</c:v>
                </c:pt>
                <c:pt idx="1510">
                  <c:v>3019</c:v>
                </c:pt>
                <c:pt idx="1511">
                  <c:v>3021</c:v>
                </c:pt>
                <c:pt idx="1512">
                  <c:v>3023</c:v>
                </c:pt>
                <c:pt idx="1513">
                  <c:v>3025</c:v>
                </c:pt>
                <c:pt idx="1514">
                  <c:v>3027</c:v>
                </c:pt>
                <c:pt idx="1515">
                  <c:v>3029</c:v>
                </c:pt>
                <c:pt idx="1516">
                  <c:v>3031</c:v>
                </c:pt>
                <c:pt idx="1517">
                  <c:v>3033</c:v>
                </c:pt>
                <c:pt idx="1518">
                  <c:v>3035</c:v>
                </c:pt>
                <c:pt idx="1519">
                  <c:v>3037</c:v>
                </c:pt>
                <c:pt idx="1520">
                  <c:v>3039</c:v>
                </c:pt>
                <c:pt idx="1521">
                  <c:v>3041</c:v>
                </c:pt>
                <c:pt idx="1522">
                  <c:v>3043</c:v>
                </c:pt>
                <c:pt idx="1523">
                  <c:v>3045</c:v>
                </c:pt>
                <c:pt idx="1524">
                  <c:v>3047</c:v>
                </c:pt>
                <c:pt idx="1525">
                  <c:v>3049</c:v>
                </c:pt>
                <c:pt idx="1526">
                  <c:v>3051</c:v>
                </c:pt>
                <c:pt idx="1527">
                  <c:v>3053</c:v>
                </c:pt>
                <c:pt idx="1528">
                  <c:v>3055</c:v>
                </c:pt>
                <c:pt idx="1529">
                  <c:v>3057</c:v>
                </c:pt>
                <c:pt idx="1530">
                  <c:v>3059</c:v>
                </c:pt>
                <c:pt idx="1531">
                  <c:v>3061</c:v>
                </c:pt>
                <c:pt idx="1532">
                  <c:v>3063</c:v>
                </c:pt>
                <c:pt idx="1533">
                  <c:v>3065</c:v>
                </c:pt>
                <c:pt idx="1534">
                  <c:v>3067</c:v>
                </c:pt>
                <c:pt idx="1535">
                  <c:v>3069</c:v>
                </c:pt>
                <c:pt idx="1536">
                  <c:v>3071</c:v>
                </c:pt>
                <c:pt idx="1537">
                  <c:v>3073</c:v>
                </c:pt>
                <c:pt idx="1538">
                  <c:v>3075</c:v>
                </c:pt>
                <c:pt idx="1539">
                  <c:v>3077</c:v>
                </c:pt>
                <c:pt idx="1540">
                  <c:v>3079</c:v>
                </c:pt>
                <c:pt idx="1541">
                  <c:v>3081</c:v>
                </c:pt>
                <c:pt idx="1542">
                  <c:v>3083</c:v>
                </c:pt>
                <c:pt idx="1543">
                  <c:v>3085</c:v>
                </c:pt>
                <c:pt idx="1544">
                  <c:v>3087</c:v>
                </c:pt>
                <c:pt idx="1545">
                  <c:v>3089</c:v>
                </c:pt>
                <c:pt idx="1546">
                  <c:v>3091</c:v>
                </c:pt>
                <c:pt idx="1547">
                  <c:v>3093</c:v>
                </c:pt>
                <c:pt idx="1548">
                  <c:v>3095</c:v>
                </c:pt>
                <c:pt idx="1549">
                  <c:v>3097</c:v>
                </c:pt>
                <c:pt idx="1550">
                  <c:v>3099</c:v>
                </c:pt>
                <c:pt idx="1551">
                  <c:v>3101</c:v>
                </c:pt>
                <c:pt idx="1552">
                  <c:v>3103</c:v>
                </c:pt>
                <c:pt idx="1553">
                  <c:v>3105</c:v>
                </c:pt>
                <c:pt idx="1554">
                  <c:v>3107</c:v>
                </c:pt>
                <c:pt idx="1555">
                  <c:v>3109</c:v>
                </c:pt>
                <c:pt idx="1556">
                  <c:v>3111</c:v>
                </c:pt>
                <c:pt idx="1557">
                  <c:v>3113</c:v>
                </c:pt>
                <c:pt idx="1558">
                  <c:v>3115</c:v>
                </c:pt>
                <c:pt idx="1559">
                  <c:v>3117</c:v>
                </c:pt>
                <c:pt idx="1560">
                  <c:v>3119</c:v>
                </c:pt>
                <c:pt idx="1561">
                  <c:v>3121</c:v>
                </c:pt>
                <c:pt idx="1562">
                  <c:v>3123</c:v>
                </c:pt>
                <c:pt idx="1563">
                  <c:v>3125</c:v>
                </c:pt>
                <c:pt idx="1564">
                  <c:v>3127</c:v>
                </c:pt>
                <c:pt idx="1565">
                  <c:v>3129</c:v>
                </c:pt>
                <c:pt idx="1566">
                  <c:v>3131</c:v>
                </c:pt>
                <c:pt idx="1567">
                  <c:v>3133</c:v>
                </c:pt>
                <c:pt idx="1568">
                  <c:v>3135</c:v>
                </c:pt>
                <c:pt idx="1569">
                  <c:v>3137</c:v>
                </c:pt>
                <c:pt idx="1570">
                  <c:v>3139</c:v>
                </c:pt>
                <c:pt idx="1571">
                  <c:v>3141</c:v>
                </c:pt>
                <c:pt idx="1572">
                  <c:v>3143</c:v>
                </c:pt>
                <c:pt idx="1573">
                  <c:v>3145</c:v>
                </c:pt>
                <c:pt idx="1574">
                  <c:v>3147</c:v>
                </c:pt>
                <c:pt idx="1575">
                  <c:v>3149</c:v>
                </c:pt>
                <c:pt idx="1576">
                  <c:v>3151</c:v>
                </c:pt>
                <c:pt idx="1577">
                  <c:v>3153</c:v>
                </c:pt>
                <c:pt idx="1578">
                  <c:v>3155</c:v>
                </c:pt>
                <c:pt idx="1579">
                  <c:v>3157</c:v>
                </c:pt>
                <c:pt idx="1580">
                  <c:v>3159</c:v>
                </c:pt>
                <c:pt idx="1581">
                  <c:v>3161</c:v>
                </c:pt>
                <c:pt idx="1582">
                  <c:v>3163</c:v>
                </c:pt>
                <c:pt idx="1583">
                  <c:v>3165</c:v>
                </c:pt>
                <c:pt idx="1584">
                  <c:v>3167</c:v>
                </c:pt>
                <c:pt idx="1585">
                  <c:v>3169</c:v>
                </c:pt>
                <c:pt idx="1586">
                  <c:v>3171</c:v>
                </c:pt>
                <c:pt idx="1587">
                  <c:v>3173</c:v>
                </c:pt>
                <c:pt idx="1588">
                  <c:v>3175</c:v>
                </c:pt>
                <c:pt idx="1589">
                  <c:v>3177</c:v>
                </c:pt>
                <c:pt idx="1590">
                  <c:v>3179</c:v>
                </c:pt>
                <c:pt idx="1591">
                  <c:v>3181</c:v>
                </c:pt>
                <c:pt idx="1592">
                  <c:v>3183</c:v>
                </c:pt>
                <c:pt idx="1593">
                  <c:v>3185</c:v>
                </c:pt>
                <c:pt idx="1594">
                  <c:v>3187</c:v>
                </c:pt>
                <c:pt idx="1595">
                  <c:v>3189</c:v>
                </c:pt>
                <c:pt idx="1596">
                  <c:v>3191</c:v>
                </c:pt>
                <c:pt idx="1597">
                  <c:v>3193</c:v>
                </c:pt>
                <c:pt idx="1598">
                  <c:v>3195</c:v>
                </c:pt>
                <c:pt idx="1599">
                  <c:v>3197</c:v>
                </c:pt>
                <c:pt idx="1600">
                  <c:v>3199</c:v>
                </c:pt>
                <c:pt idx="1601">
                  <c:v>3201</c:v>
                </c:pt>
                <c:pt idx="1602">
                  <c:v>3203</c:v>
                </c:pt>
                <c:pt idx="1603">
                  <c:v>3205</c:v>
                </c:pt>
                <c:pt idx="1604">
                  <c:v>3207</c:v>
                </c:pt>
                <c:pt idx="1605">
                  <c:v>3209</c:v>
                </c:pt>
                <c:pt idx="1606">
                  <c:v>3211</c:v>
                </c:pt>
                <c:pt idx="1607">
                  <c:v>3213</c:v>
                </c:pt>
                <c:pt idx="1608">
                  <c:v>3215</c:v>
                </c:pt>
                <c:pt idx="1609">
                  <c:v>3217</c:v>
                </c:pt>
                <c:pt idx="1610">
                  <c:v>3219</c:v>
                </c:pt>
                <c:pt idx="1611">
                  <c:v>3221</c:v>
                </c:pt>
                <c:pt idx="1612">
                  <c:v>3223</c:v>
                </c:pt>
                <c:pt idx="1613">
                  <c:v>3225</c:v>
                </c:pt>
                <c:pt idx="1614">
                  <c:v>3227</c:v>
                </c:pt>
                <c:pt idx="1615">
                  <c:v>3229</c:v>
                </c:pt>
                <c:pt idx="1616">
                  <c:v>3231</c:v>
                </c:pt>
                <c:pt idx="1617">
                  <c:v>3233</c:v>
                </c:pt>
                <c:pt idx="1618">
                  <c:v>3235</c:v>
                </c:pt>
                <c:pt idx="1619">
                  <c:v>3237</c:v>
                </c:pt>
                <c:pt idx="1620">
                  <c:v>3239</c:v>
                </c:pt>
                <c:pt idx="1621">
                  <c:v>3241</c:v>
                </c:pt>
                <c:pt idx="1622">
                  <c:v>3243</c:v>
                </c:pt>
                <c:pt idx="1623">
                  <c:v>3245</c:v>
                </c:pt>
                <c:pt idx="1624">
                  <c:v>3247</c:v>
                </c:pt>
                <c:pt idx="1625">
                  <c:v>3249</c:v>
                </c:pt>
                <c:pt idx="1626">
                  <c:v>3251</c:v>
                </c:pt>
                <c:pt idx="1627">
                  <c:v>3253</c:v>
                </c:pt>
                <c:pt idx="1628">
                  <c:v>3255</c:v>
                </c:pt>
                <c:pt idx="1629">
                  <c:v>3257</c:v>
                </c:pt>
                <c:pt idx="1630">
                  <c:v>3259</c:v>
                </c:pt>
                <c:pt idx="1631">
                  <c:v>3261</c:v>
                </c:pt>
                <c:pt idx="1632">
                  <c:v>3263</c:v>
                </c:pt>
                <c:pt idx="1633">
                  <c:v>3265</c:v>
                </c:pt>
                <c:pt idx="1634">
                  <c:v>3267</c:v>
                </c:pt>
                <c:pt idx="1635">
                  <c:v>3269</c:v>
                </c:pt>
                <c:pt idx="1636">
                  <c:v>3271</c:v>
                </c:pt>
                <c:pt idx="1637">
                  <c:v>3273</c:v>
                </c:pt>
                <c:pt idx="1638">
                  <c:v>3275</c:v>
                </c:pt>
                <c:pt idx="1639">
                  <c:v>3277</c:v>
                </c:pt>
                <c:pt idx="1640">
                  <c:v>3279</c:v>
                </c:pt>
                <c:pt idx="1641">
                  <c:v>3281</c:v>
                </c:pt>
                <c:pt idx="1642">
                  <c:v>3283</c:v>
                </c:pt>
                <c:pt idx="1643">
                  <c:v>3285</c:v>
                </c:pt>
                <c:pt idx="1644">
                  <c:v>3287</c:v>
                </c:pt>
                <c:pt idx="1645">
                  <c:v>3289</c:v>
                </c:pt>
                <c:pt idx="1646">
                  <c:v>3291</c:v>
                </c:pt>
                <c:pt idx="1647">
                  <c:v>3293</c:v>
                </c:pt>
                <c:pt idx="1648">
                  <c:v>3295</c:v>
                </c:pt>
                <c:pt idx="1649">
                  <c:v>3297</c:v>
                </c:pt>
                <c:pt idx="1650">
                  <c:v>3299</c:v>
                </c:pt>
                <c:pt idx="1651">
                  <c:v>3301</c:v>
                </c:pt>
                <c:pt idx="1652">
                  <c:v>3303</c:v>
                </c:pt>
                <c:pt idx="1653">
                  <c:v>3305</c:v>
                </c:pt>
                <c:pt idx="1654">
                  <c:v>3307</c:v>
                </c:pt>
                <c:pt idx="1655">
                  <c:v>3309</c:v>
                </c:pt>
                <c:pt idx="1656">
                  <c:v>3311</c:v>
                </c:pt>
                <c:pt idx="1657">
                  <c:v>3313</c:v>
                </c:pt>
                <c:pt idx="1658">
                  <c:v>3315</c:v>
                </c:pt>
                <c:pt idx="1659">
                  <c:v>3317</c:v>
                </c:pt>
                <c:pt idx="1660">
                  <c:v>3319</c:v>
                </c:pt>
                <c:pt idx="1661">
                  <c:v>3321</c:v>
                </c:pt>
                <c:pt idx="1662">
                  <c:v>3323</c:v>
                </c:pt>
                <c:pt idx="1663">
                  <c:v>3325</c:v>
                </c:pt>
                <c:pt idx="1664">
                  <c:v>3327</c:v>
                </c:pt>
                <c:pt idx="1665">
                  <c:v>3329</c:v>
                </c:pt>
                <c:pt idx="1666">
                  <c:v>3331</c:v>
                </c:pt>
                <c:pt idx="1667">
                  <c:v>3333</c:v>
                </c:pt>
                <c:pt idx="1668">
                  <c:v>3335</c:v>
                </c:pt>
                <c:pt idx="1669">
                  <c:v>3337</c:v>
                </c:pt>
                <c:pt idx="1670">
                  <c:v>3339</c:v>
                </c:pt>
                <c:pt idx="1671">
                  <c:v>3341</c:v>
                </c:pt>
                <c:pt idx="1672">
                  <c:v>3343</c:v>
                </c:pt>
                <c:pt idx="1673">
                  <c:v>3345</c:v>
                </c:pt>
                <c:pt idx="1674">
                  <c:v>3347</c:v>
                </c:pt>
                <c:pt idx="1675">
                  <c:v>3349</c:v>
                </c:pt>
                <c:pt idx="1676">
                  <c:v>3351</c:v>
                </c:pt>
                <c:pt idx="1677">
                  <c:v>3353</c:v>
                </c:pt>
                <c:pt idx="1678">
                  <c:v>3355</c:v>
                </c:pt>
                <c:pt idx="1679">
                  <c:v>3357</c:v>
                </c:pt>
                <c:pt idx="1680">
                  <c:v>3359</c:v>
                </c:pt>
                <c:pt idx="1681">
                  <c:v>3361</c:v>
                </c:pt>
                <c:pt idx="1682">
                  <c:v>3363</c:v>
                </c:pt>
                <c:pt idx="1683">
                  <c:v>3365</c:v>
                </c:pt>
                <c:pt idx="1684">
                  <c:v>3367</c:v>
                </c:pt>
                <c:pt idx="1685">
                  <c:v>3369</c:v>
                </c:pt>
                <c:pt idx="1686">
                  <c:v>3371</c:v>
                </c:pt>
                <c:pt idx="1687">
                  <c:v>3373</c:v>
                </c:pt>
                <c:pt idx="1688">
                  <c:v>3375</c:v>
                </c:pt>
                <c:pt idx="1689">
                  <c:v>3377</c:v>
                </c:pt>
                <c:pt idx="1690">
                  <c:v>3379</c:v>
                </c:pt>
                <c:pt idx="1691">
                  <c:v>3381</c:v>
                </c:pt>
                <c:pt idx="1692">
                  <c:v>3383</c:v>
                </c:pt>
                <c:pt idx="1693">
                  <c:v>3385</c:v>
                </c:pt>
                <c:pt idx="1694">
                  <c:v>3387</c:v>
                </c:pt>
                <c:pt idx="1695">
                  <c:v>3389</c:v>
                </c:pt>
                <c:pt idx="1696">
                  <c:v>3391</c:v>
                </c:pt>
                <c:pt idx="1697">
                  <c:v>3393</c:v>
                </c:pt>
                <c:pt idx="1698">
                  <c:v>3395</c:v>
                </c:pt>
                <c:pt idx="1699">
                  <c:v>3397</c:v>
                </c:pt>
                <c:pt idx="1700">
                  <c:v>3399</c:v>
                </c:pt>
                <c:pt idx="1701">
                  <c:v>3401</c:v>
                </c:pt>
                <c:pt idx="1702">
                  <c:v>3403</c:v>
                </c:pt>
                <c:pt idx="1703">
                  <c:v>3405</c:v>
                </c:pt>
                <c:pt idx="1704">
                  <c:v>3407</c:v>
                </c:pt>
                <c:pt idx="1705">
                  <c:v>3409</c:v>
                </c:pt>
                <c:pt idx="1706">
                  <c:v>3411</c:v>
                </c:pt>
                <c:pt idx="1707">
                  <c:v>3413</c:v>
                </c:pt>
                <c:pt idx="1708">
                  <c:v>3415</c:v>
                </c:pt>
                <c:pt idx="1709">
                  <c:v>3417</c:v>
                </c:pt>
                <c:pt idx="1710">
                  <c:v>3419</c:v>
                </c:pt>
                <c:pt idx="1711">
                  <c:v>3421</c:v>
                </c:pt>
                <c:pt idx="1712">
                  <c:v>3423</c:v>
                </c:pt>
                <c:pt idx="1713">
                  <c:v>3425</c:v>
                </c:pt>
                <c:pt idx="1714">
                  <c:v>3427</c:v>
                </c:pt>
                <c:pt idx="1715">
                  <c:v>3429</c:v>
                </c:pt>
                <c:pt idx="1716">
                  <c:v>3431</c:v>
                </c:pt>
                <c:pt idx="1717">
                  <c:v>3433</c:v>
                </c:pt>
                <c:pt idx="1718">
                  <c:v>3435</c:v>
                </c:pt>
                <c:pt idx="1719">
                  <c:v>3437</c:v>
                </c:pt>
                <c:pt idx="1720">
                  <c:v>3439</c:v>
                </c:pt>
                <c:pt idx="1721">
                  <c:v>3441</c:v>
                </c:pt>
                <c:pt idx="1722">
                  <c:v>3443</c:v>
                </c:pt>
                <c:pt idx="1723">
                  <c:v>3445</c:v>
                </c:pt>
                <c:pt idx="1724">
                  <c:v>3447</c:v>
                </c:pt>
                <c:pt idx="1725">
                  <c:v>3449</c:v>
                </c:pt>
                <c:pt idx="1726">
                  <c:v>3451</c:v>
                </c:pt>
                <c:pt idx="1727">
                  <c:v>3453</c:v>
                </c:pt>
                <c:pt idx="1728">
                  <c:v>3455</c:v>
                </c:pt>
                <c:pt idx="1729">
                  <c:v>3457</c:v>
                </c:pt>
                <c:pt idx="1730">
                  <c:v>3459</c:v>
                </c:pt>
                <c:pt idx="1731">
                  <c:v>3461</c:v>
                </c:pt>
                <c:pt idx="1732">
                  <c:v>3463</c:v>
                </c:pt>
                <c:pt idx="1733">
                  <c:v>3465</c:v>
                </c:pt>
                <c:pt idx="1734">
                  <c:v>3467</c:v>
                </c:pt>
                <c:pt idx="1735">
                  <c:v>3469</c:v>
                </c:pt>
                <c:pt idx="1736">
                  <c:v>3471</c:v>
                </c:pt>
                <c:pt idx="1737">
                  <c:v>3473</c:v>
                </c:pt>
                <c:pt idx="1738">
                  <c:v>3475</c:v>
                </c:pt>
                <c:pt idx="1739">
                  <c:v>3477</c:v>
                </c:pt>
                <c:pt idx="1740">
                  <c:v>3479</c:v>
                </c:pt>
                <c:pt idx="1741">
                  <c:v>3481</c:v>
                </c:pt>
                <c:pt idx="1742">
                  <c:v>3483</c:v>
                </c:pt>
                <c:pt idx="1743">
                  <c:v>3485</c:v>
                </c:pt>
                <c:pt idx="1744">
                  <c:v>3487</c:v>
                </c:pt>
                <c:pt idx="1745">
                  <c:v>3489</c:v>
                </c:pt>
                <c:pt idx="1746">
                  <c:v>3491</c:v>
                </c:pt>
                <c:pt idx="1747">
                  <c:v>3493</c:v>
                </c:pt>
                <c:pt idx="1748">
                  <c:v>3495</c:v>
                </c:pt>
                <c:pt idx="1749">
                  <c:v>3497</c:v>
                </c:pt>
                <c:pt idx="1750">
                  <c:v>3499</c:v>
                </c:pt>
                <c:pt idx="1751">
                  <c:v>3501</c:v>
                </c:pt>
                <c:pt idx="1752">
                  <c:v>3503</c:v>
                </c:pt>
                <c:pt idx="1753">
                  <c:v>3505</c:v>
                </c:pt>
                <c:pt idx="1754">
                  <c:v>3507</c:v>
                </c:pt>
                <c:pt idx="1755">
                  <c:v>3509</c:v>
                </c:pt>
                <c:pt idx="1756">
                  <c:v>3511</c:v>
                </c:pt>
                <c:pt idx="1757">
                  <c:v>3513</c:v>
                </c:pt>
                <c:pt idx="1758">
                  <c:v>3515</c:v>
                </c:pt>
                <c:pt idx="1759">
                  <c:v>3517</c:v>
                </c:pt>
                <c:pt idx="1760">
                  <c:v>3519</c:v>
                </c:pt>
                <c:pt idx="1761">
                  <c:v>3521</c:v>
                </c:pt>
                <c:pt idx="1762">
                  <c:v>3523</c:v>
                </c:pt>
                <c:pt idx="1763">
                  <c:v>3525</c:v>
                </c:pt>
                <c:pt idx="1764">
                  <c:v>3527</c:v>
                </c:pt>
                <c:pt idx="1765">
                  <c:v>3529</c:v>
                </c:pt>
                <c:pt idx="1766">
                  <c:v>3531</c:v>
                </c:pt>
                <c:pt idx="1767">
                  <c:v>3533</c:v>
                </c:pt>
                <c:pt idx="1768">
                  <c:v>3535</c:v>
                </c:pt>
                <c:pt idx="1769">
                  <c:v>3537</c:v>
                </c:pt>
                <c:pt idx="1770">
                  <c:v>3539</c:v>
                </c:pt>
                <c:pt idx="1771">
                  <c:v>3541</c:v>
                </c:pt>
                <c:pt idx="1772">
                  <c:v>3543</c:v>
                </c:pt>
                <c:pt idx="1773">
                  <c:v>3545</c:v>
                </c:pt>
                <c:pt idx="1774">
                  <c:v>3547</c:v>
                </c:pt>
                <c:pt idx="1775">
                  <c:v>3549</c:v>
                </c:pt>
                <c:pt idx="1776">
                  <c:v>3551</c:v>
                </c:pt>
                <c:pt idx="1777">
                  <c:v>3553</c:v>
                </c:pt>
                <c:pt idx="1778">
                  <c:v>3555</c:v>
                </c:pt>
                <c:pt idx="1779">
                  <c:v>3557</c:v>
                </c:pt>
                <c:pt idx="1780">
                  <c:v>3559</c:v>
                </c:pt>
                <c:pt idx="1781">
                  <c:v>3561</c:v>
                </c:pt>
                <c:pt idx="1782">
                  <c:v>3563</c:v>
                </c:pt>
                <c:pt idx="1783">
                  <c:v>3565</c:v>
                </c:pt>
                <c:pt idx="1784">
                  <c:v>3567</c:v>
                </c:pt>
                <c:pt idx="1785">
                  <c:v>3569</c:v>
                </c:pt>
                <c:pt idx="1786">
                  <c:v>3571</c:v>
                </c:pt>
                <c:pt idx="1787">
                  <c:v>3573</c:v>
                </c:pt>
                <c:pt idx="1788">
                  <c:v>3575</c:v>
                </c:pt>
                <c:pt idx="1789">
                  <c:v>3577</c:v>
                </c:pt>
                <c:pt idx="1790">
                  <c:v>3579</c:v>
                </c:pt>
                <c:pt idx="1791">
                  <c:v>3581</c:v>
                </c:pt>
                <c:pt idx="1792">
                  <c:v>3583</c:v>
                </c:pt>
                <c:pt idx="1793">
                  <c:v>3585</c:v>
                </c:pt>
                <c:pt idx="1794">
                  <c:v>3587</c:v>
                </c:pt>
                <c:pt idx="1795">
                  <c:v>3589</c:v>
                </c:pt>
                <c:pt idx="1796">
                  <c:v>3591</c:v>
                </c:pt>
                <c:pt idx="1797">
                  <c:v>3593</c:v>
                </c:pt>
                <c:pt idx="1798">
                  <c:v>3595</c:v>
                </c:pt>
                <c:pt idx="1799">
                  <c:v>3597</c:v>
                </c:pt>
                <c:pt idx="1800">
                  <c:v>3599</c:v>
                </c:pt>
                <c:pt idx="1801">
                  <c:v>3601</c:v>
                </c:pt>
                <c:pt idx="1802">
                  <c:v>3603</c:v>
                </c:pt>
                <c:pt idx="1803">
                  <c:v>3605</c:v>
                </c:pt>
                <c:pt idx="1804">
                  <c:v>3607</c:v>
                </c:pt>
                <c:pt idx="1805">
                  <c:v>3609</c:v>
                </c:pt>
                <c:pt idx="1806">
                  <c:v>3611</c:v>
                </c:pt>
                <c:pt idx="1807">
                  <c:v>3613</c:v>
                </c:pt>
                <c:pt idx="1808">
                  <c:v>3615</c:v>
                </c:pt>
                <c:pt idx="1809">
                  <c:v>3617</c:v>
                </c:pt>
                <c:pt idx="1810">
                  <c:v>3619</c:v>
                </c:pt>
                <c:pt idx="1811">
                  <c:v>3621</c:v>
                </c:pt>
                <c:pt idx="1812">
                  <c:v>3623</c:v>
                </c:pt>
                <c:pt idx="1813">
                  <c:v>3625</c:v>
                </c:pt>
                <c:pt idx="1814">
                  <c:v>3627</c:v>
                </c:pt>
                <c:pt idx="1815">
                  <c:v>3629</c:v>
                </c:pt>
                <c:pt idx="1816">
                  <c:v>3631</c:v>
                </c:pt>
                <c:pt idx="1817">
                  <c:v>3633</c:v>
                </c:pt>
                <c:pt idx="1818">
                  <c:v>3635</c:v>
                </c:pt>
                <c:pt idx="1819">
                  <c:v>3637</c:v>
                </c:pt>
                <c:pt idx="1820">
                  <c:v>3639</c:v>
                </c:pt>
                <c:pt idx="1821">
                  <c:v>3641</c:v>
                </c:pt>
                <c:pt idx="1822">
                  <c:v>3643</c:v>
                </c:pt>
                <c:pt idx="1823">
                  <c:v>3645</c:v>
                </c:pt>
                <c:pt idx="1824">
                  <c:v>3647</c:v>
                </c:pt>
                <c:pt idx="1825">
                  <c:v>3649</c:v>
                </c:pt>
                <c:pt idx="1826">
                  <c:v>3651</c:v>
                </c:pt>
                <c:pt idx="1827">
                  <c:v>3653</c:v>
                </c:pt>
                <c:pt idx="1828">
                  <c:v>3655</c:v>
                </c:pt>
                <c:pt idx="1829">
                  <c:v>3657</c:v>
                </c:pt>
                <c:pt idx="1830">
                  <c:v>3659</c:v>
                </c:pt>
                <c:pt idx="1831">
                  <c:v>3661</c:v>
                </c:pt>
                <c:pt idx="1832">
                  <c:v>3663</c:v>
                </c:pt>
                <c:pt idx="1833">
                  <c:v>3665</c:v>
                </c:pt>
                <c:pt idx="1834">
                  <c:v>3667</c:v>
                </c:pt>
                <c:pt idx="1835">
                  <c:v>3669</c:v>
                </c:pt>
                <c:pt idx="1836">
                  <c:v>3671</c:v>
                </c:pt>
                <c:pt idx="1837">
                  <c:v>3673</c:v>
                </c:pt>
                <c:pt idx="1838">
                  <c:v>3675</c:v>
                </c:pt>
                <c:pt idx="1839">
                  <c:v>3677</c:v>
                </c:pt>
                <c:pt idx="1840">
                  <c:v>3679</c:v>
                </c:pt>
                <c:pt idx="1841">
                  <c:v>3681</c:v>
                </c:pt>
                <c:pt idx="1842">
                  <c:v>3683</c:v>
                </c:pt>
                <c:pt idx="1843">
                  <c:v>3685</c:v>
                </c:pt>
                <c:pt idx="1844">
                  <c:v>3687</c:v>
                </c:pt>
                <c:pt idx="1845">
                  <c:v>3689</c:v>
                </c:pt>
                <c:pt idx="1846">
                  <c:v>3691</c:v>
                </c:pt>
                <c:pt idx="1847">
                  <c:v>3693</c:v>
                </c:pt>
                <c:pt idx="1848">
                  <c:v>3695</c:v>
                </c:pt>
                <c:pt idx="1849">
                  <c:v>3697</c:v>
                </c:pt>
                <c:pt idx="1850">
                  <c:v>3699</c:v>
                </c:pt>
                <c:pt idx="1851">
                  <c:v>3701</c:v>
                </c:pt>
                <c:pt idx="1852">
                  <c:v>3703</c:v>
                </c:pt>
                <c:pt idx="1853">
                  <c:v>3705</c:v>
                </c:pt>
                <c:pt idx="1854">
                  <c:v>3707</c:v>
                </c:pt>
                <c:pt idx="1855">
                  <c:v>3709</c:v>
                </c:pt>
                <c:pt idx="1856">
                  <c:v>3711</c:v>
                </c:pt>
                <c:pt idx="1857">
                  <c:v>3713</c:v>
                </c:pt>
                <c:pt idx="1858">
                  <c:v>3715</c:v>
                </c:pt>
                <c:pt idx="1859">
                  <c:v>3717</c:v>
                </c:pt>
                <c:pt idx="1860">
                  <c:v>3719</c:v>
                </c:pt>
                <c:pt idx="1861">
                  <c:v>3721</c:v>
                </c:pt>
                <c:pt idx="1862">
                  <c:v>3723</c:v>
                </c:pt>
                <c:pt idx="1863">
                  <c:v>3725</c:v>
                </c:pt>
                <c:pt idx="1864">
                  <c:v>3727</c:v>
                </c:pt>
                <c:pt idx="1865">
                  <c:v>3729</c:v>
                </c:pt>
                <c:pt idx="1866">
                  <c:v>3731</c:v>
                </c:pt>
                <c:pt idx="1867">
                  <c:v>3733</c:v>
                </c:pt>
                <c:pt idx="1868">
                  <c:v>3735</c:v>
                </c:pt>
                <c:pt idx="1869">
                  <c:v>3737</c:v>
                </c:pt>
                <c:pt idx="1870">
                  <c:v>3739</c:v>
                </c:pt>
                <c:pt idx="1871">
                  <c:v>3741</c:v>
                </c:pt>
                <c:pt idx="1872">
                  <c:v>3743</c:v>
                </c:pt>
                <c:pt idx="1873">
                  <c:v>3745</c:v>
                </c:pt>
                <c:pt idx="1874">
                  <c:v>3747</c:v>
                </c:pt>
                <c:pt idx="1875">
                  <c:v>3749</c:v>
                </c:pt>
                <c:pt idx="1876">
                  <c:v>3751</c:v>
                </c:pt>
                <c:pt idx="1877">
                  <c:v>3753</c:v>
                </c:pt>
                <c:pt idx="1878">
                  <c:v>3755</c:v>
                </c:pt>
                <c:pt idx="1879">
                  <c:v>3757</c:v>
                </c:pt>
                <c:pt idx="1880">
                  <c:v>3759</c:v>
                </c:pt>
                <c:pt idx="1881">
                  <c:v>3761</c:v>
                </c:pt>
                <c:pt idx="1882">
                  <c:v>3763</c:v>
                </c:pt>
                <c:pt idx="1883">
                  <c:v>3765</c:v>
                </c:pt>
                <c:pt idx="1884">
                  <c:v>3767</c:v>
                </c:pt>
                <c:pt idx="1885">
                  <c:v>3769</c:v>
                </c:pt>
                <c:pt idx="1886">
                  <c:v>3771</c:v>
                </c:pt>
                <c:pt idx="1887">
                  <c:v>3773</c:v>
                </c:pt>
                <c:pt idx="1888">
                  <c:v>3775</c:v>
                </c:pt>
                <c:pt idx="1889">
                  <c:v>3777</c:v>
                </c:pt>
                <c:pt idx="1890">
                  <c:v>3779</c:v>
                </c:pt>
                <c:pt idx="1891">
                  <c:v>3781</c:v>
                </c:pt>
                <c:pt idx="1892">
                  <c:v>3783</c:v>
                </c:pt>
                <c:pt idx="1893">
                  <c:v>3785</c:v>
                </c:pt>
                <c:pt idx="1894">
                  <c:v>3787</c:v>
                </c:pt>
                <c:pt idx="1895">
                  <c:v>3789</c:v>
                </c:pt>
                <c:pt idx="1896">
                  <c:v>3791</c:v>
                </c:pt>
                <c:pt idx="1897">
                  <c:v>3793</c:v>
                </c:pt>
                <c:pt idx="1898">
                  <c:v>3795</c:v>
                </c:pt>
                <c:pt idx="1899">
                  <c:v>3797</c:v>
                </c:pt>
                <c:pt idx="1900">
                  <c:v>3799</c:v>
                </c:pt>
                <c:pt idx="1901">
                  <c:v>3801</c:v>
                </c:pt>
                <c:pt idx="1902">
                  <c:v>3803</c:v>
                </c:pt>
                <c:pt idx="1903">
                  <c:v>3805</c:v>
                </c:pt>
                <c:pt idx="1904">
                  <c:v>3807</c:v>
                </c:pt>
                <c:pt idx="1905">
                  <c:v>3809</c:v>
                </c:pt>
                <c:pt idx="1906">
                  <c:v>3811</c:v>
                </c:pt>
                <c:pt idx="1907">
                  <c:v>3813</c:v>
                </c:pt>
                <c:pt idx="1908">
                  <c:v>3815</c:v>
                </c:pt>
                <c:pt idx="1909">
                  <c:v>3817</c:v>
                </c:pt>
                <c:pt idx="1910">
                  <c:v>3819</c:v>
                </c:pt>
                <c:pt idx="1911">
                  <c:v>3821</c:v>
                </c:pt>
                <c:pt idx="1912">
                  <c:v>3823</c:v>
                </c:pt>
                <c:pt idx="1913">
                  <c:v>3825</c:v>
                </c:pt>
                <c:pt idx="1914">
                  <c:v>3827</c:v>
                </c:pt>
                <c:pt idx="1915">
                  <c:v>3829</c:v>
                </c:pt>
                <c:pt idx="1916">
                  <c:v>3831</c:v>
                </c:pt>
                <c:pt idx="1917">
                  <c:v>3833</c:v>
                </c:pt>
                <c:pt idx="1918">
                  <c:v>3835</c:v>
                </c:pt>
                <c:pt idx="1919">
                  <c:v>3837</c:v>
                </c:pt>
                <c:pt idx="1920">
                  <c:v>3839</c:v>
                </c:pt>
                <c:pt idx="1921">
                  <c:v>3841</c:v>
                </c:pt>
                <c:pt idx="1922">
                  <c:v>3843</c:v>
                </c:pt>
                <c:pt idx="1923">
                  <c:v>3845</c:v>
                </c:pt>
                <c:pt idx="1924">
                  <c:v>3847</c:v>
                </c:pt>
                <c:pt idx="1925">
                  <c:v>3849</c:v>
                </c:pt>
                <c:pt idx="1926">
                  <c:v>3851</c:v>
                </c:pt>
              </c:numCache>
            </c:numRef>
          </c:xVal>
          <c:yVal>
            <c:numRef>
              <c:f>Cooling!$F$2:$F$1928</c:f>
              <c:numCache>
                <c:formatCode>General</c:formatCode>
                <c:ptCount val="1927"/>
                <c:pt idx="0">
                  <c:v>895.4</c:v>
                </c:pt>
                <c:pt idx="1">
                  <c:v>895.4</c:v>
                </c:pt>
                <c:pt idx="2">
                  <c:v>894.4</c:v>
                </c:pt>
                <c:pt idx="3">
                  <c:v>894.4</c:v>
                </c:pt>
                <c:pt idx="4">
                  <c:v>893.3</c:v>
                </c:pt>
                <c:pt idx="5">
                  <c:v>889.2</c:v>
                </c:pt>
                <c:pt idx="6">
                  <c:v>889.2</c:v>
                </c:pt>
                <c:pt idx="7">
                  <c:v>867.7</c:v>
                </c:pt>
                <c:pt idx="8">
                  <c:v>867.7</c:v>
                </c:pt>
                <c:pt idx="9">
                  <c:v>877.9</c:v>
                </c:pt>
                <c:pt idx="10">
                  <c:v>860.5</c:v>
                </c:pt>
                <c:pt idx="11">
                  <c:v>860.5</c:v>
                </c:pt>
                <c:pt idx="12">
                  <c:v>853.3</c:v>
                </c:pt>
                <c:pt idx="13">
                  <c:v>865.6</c:v>
                </c:pt>
                <c:pt idx="14">
                  <c:v>865.6</c:v>
                </c:pt>
                <c:pt idx="15">
                  <c:v>800.7</c:v>
                </c:pt>
                <c:pt idx="16">
                  <c:v>800.7</c:v>
                </c:pt>
                <c:pt idx="17">
                  <c:v>801.7</c:v>
                </c:pt>
                <c:pt idx="18">
                  <c:v>840.1</c:v>
                </c:pt>
                <c:pt idx="19">
                  <c:v>840.1</c:v>
                </c:pt>
                <c:pt idx="20">
                  <c:v>805.7</c:v>
                </c:pt>
                <c:pt idx="21">
                  <c:v>792.6</c:v>
                </c:pt>
                <c:pt idx="22">
                  <c:v>792.6</c:v>
                </c:pt>
                <c:pt idx="23">
                  <c:v>787.6</c:v>
                </c:pt>
                <c:pt idx="24">
                  <c:v>787.6</c:v>
                </c:pt>
                <c:pt idx="25">
                  <c:v>783.6</c:v>
                </c:pt>
                <c:pt idx="26">
                  <c:v>779.6</c:v>
                </c:pt>
                <c:pt idx="27">
                  <c:v>779.6</c:v>
                </c:pt>
                <c:pt idx="28">
                  <c:v>778.6</c:v>
                </c:pt>
                <c:pt idx="29">
                  <c:v>774.6</c:v>
                </c:pt>
                <c:pt idx="30">
                  <c:v>774.6</c:v>
                </c:pt>
                <c:pt idx="31">
                  <c:v>768.6</c:v>
                </c:pt>
                <c:pt idx="32">
                  <c:v>768.6</c:v>
                </c:pt>
                <c:pt idx="33">
                  <c:v>755.6</c:v>
                </c:pt>
                <c:pt idx="34">
                  <c:v>763.6</c:v>
                </c:pt>
                <c:pt idx="35">
                  <c:v>763.6</c:v>
                </c:pt>
                <c:pt idx="36">
                  <c:v>784.6</c:v>
                </c:pt>
                <c:pt idx="37">
                  <c:v>781.6</c:v>
                </c:pt>
                <c:pt idx="38">
                  <c:v>781.6</c:v>
                </c:pt>
                <c:pt idx="39">
                  <c:v>785.6</c:v>
                </c:pt>
                <c:pt idx="40">
                  <c:v>785.6</c:v>
                </c:pt>
                <c:pt idx="41">
                  <c:v>781.6</c:v>
                </c:pt>
                <c:pt idx="42">
                  <c:v>777.6</c:v>
                </c:pt>
                <c:pt idx="43">
                  <c:v>777.6</c:v>
                </c:pt>
                <c:pt idx="44">
                  <c:v>775.6</c:v>
                </c:pt>
                <c:pt idx="45">
                  <c:v>767.6</c:v>
                </c:pt>
                <c:pt idx="46">
                  <c:v>767.6</c:v>
                </c:pt>
                <c:pt idx="47">
                  <c:v>755.6</c:v>
                </c:pt>
                <c:pt idx="48">
                  <c:v>755.6</c:v>
                </c:pt>
                <c:pt idx="49">
                  <c:v>761.6</c:v>
                </c:pt>
                <c:pt idx="50">
                  <c:v>752.6</c:v>
                </c:pt>
                <c:pt idx="51">
                  <c:v>752.6</c:v>
                </c:pt>
                <c:pt idx="52">
                  <c:v>739.7</c:v>
                </c:pt>
                <c:pt idx="53">
                  <c:v>737.7</c:v>
                </c:pt>
                <c:pt idx="54">
                  <c:v>737.7</c:v>
                </c:pt>
                <c:pt idx="55">
                  <c:v>732.8</c:v>
                </c:pt>
                <c:pt idx="56">
                  <c:v>732.8</c:v>
                </c:pt>
                <c:pt idx="57">
                  <c:v>727.8</c:v>
                </c:pt>
                <c:pt idx="58">
                  <c:v>723.9</c:v>
                </c:pt>
                <c:pt idx="59">
                  <c:v>723.9</c:v>
                </c:pt>
                <c:pt idx="60">
                  <c:v>718.9</c:v>
                </c:pt>
                <c:pt idx="61">
                  <c:v>715.9</c:v>
                </c:pt>
                <c:pt idx="62">
                  <c:v>715.9</c:v>
                </c:pt>
                <c:pt idx="63">
                  <c:v>713</c:v>
                </c:pt>
                <c:pt idx="64">
                  <c:v>713</c:v>
                </c:pt>
                <c:pt idx="65">
                  <c:v>711</c:v>
                </c:pt>
                <c:pt idx="66">
                  <c:v>704.1</c:v>
                </c:pt>
                <c:pt idx="67">
                  <c:v>704.1</c:v>
                </c:pt>
                <c:pt idx="68">
                  <c:v>701.2</c:v>
                </c:pt>
                <c:pt idx="69">
                  <c:v>696.2</c:v>
                </c:pt>
                <c:pt idx="70">
                  <c:v>696.2</c:v>
                </c:pt>
                <c:pt idx="71">
                  <c:v>693.3</c:v>
                </c:pt>
                <c:pt idx="72">
                  <c:v>693.3</c:v>
                </c:pt>
                <c:pt idx="73">
                  <c:v>690.3</c:v>
                </c:pt>
                <c:pt idx="74">
                  <c:v>686.4</c:v>
                </c:pt>
                <c:pt idx="75">
                  <c:v>686.4</c:v>
                </c:pt>
                <c:pt idx="76">
                  <c:v>683.5</c:v>
                </c:pt>
                <c:pt idx="77">
                  <c:v>680.5</c:v>
                </c:pt>
                <c:pt idx="78">
                  <c:v>680.5</c:v>
                </c:pt>
                <c:pt idx="79">
                  <c:v>677.6</c:v>
                </c:pt>
                <c:pt idx="80">
                  <c:v>677.6</c:v>
                </c:pt>
                <c:pt idx="81">
                  <c:v>674.6</c:v>
                </c:pt>
                <c:pt idx="82">
                  <c:v>672.7</c:v>
                </c:pt>
                <c:pt idx="83">
                  <c:v>672.7</c:v>
                </c:pt>
                <c:pt idx="84">
                  <c:v>668.8</c:v>
                </c:pt>
                <c:pt idx="85">
                  <c:v>665.8</c:v>
                </c:pt>
                <c:pt idx="86">
                  <c:v>665.8</c:v>
                </c:pt>
                <c:pt idx="87">
                  <c:v>661.9</c:v>
                </c:pt>
                <c:pt idx="88">
                  <c:v>661.9</c:v>
                </c:pt>
                <c:pt idx="89">
                  <c:v>659</c:v>
                </c:pt>
                <c:pt idx="90">
                  <c:v>655.1</c:v>
                </c:pt>
                <c:pt idx="91">
                  <c:v>655.1</c:v>
                </c:pt>
                <c:pt idx="92">
                  <c:v>653.1</c:v>
                </c:pt>
                <c:pt idx="93">
                  <c:v>650.20000000000005</c:v>
                </c:pt>
                <c:pt idx="94">
                  <c:v>650.20000000000005</c:v>
                </c:pt>
                <c:pt idx="95">
                  <c:v>647.29999999999995</c:v>
                </c:pt>
                <c:pt idx="96">
                  <c:v>647.29999999999995</c:v>
                </c:pt>
                <c:pt idx="97">
                  <c:v>644.4</c:v>
                </c:pt>
                <c:pt idx="98">
                  <c:v>639.5</c:v>
                </c:pt>
                <c:pt idx="99">
                  <c:v>639.5</c:v>
                </c:pt>
                <c:pt idx="100">
                  <c:v>630.70000000000005</c:v>
                </c:pt>
                <c:pt idx="101">
                  <c:v>627.79999999999995</c:v>
                </c:pt>
                <c:pt idx="102">
                  <c:v>627.79999999999995</c:v>
                </c:pt>
                <c:pt idx="103">
                  <c:v>624.9</c:v>
                </c:pt>
                <c:pt idx="104">
                  <c:v>624.9</c:v>
                </c:pt>
                <c:pt idx="105">
                  <c:v>623.9</c:v>
                </c:pt>
                <c:pt idx="106">
                  <c:v>619.1</c:v>
                </c:pt>
                <c:pt idx="107">
                  <c:v>619.1</c:v>
                </c:pt>
                <c:pt idx="108">
                  <c:v>617.1</c:v>
                </c:pt>
                <c:pt idx="109">
                  <c:v>622</c:v>
                </c:pt>
                <c:pt idx="110">
                  <c:v>622</c:v>
                </c:pt>
                <c:pt idx="111">
                  <c:v>613.20000000000005</c:v>
                </c:pt>
                <c:pt idx="112">
                  <c:v>613.20000000000005</c:v>
                </c:pt>
                <c:pt idx="113">
                  <c:v>612.29999999999995</c:v>
                </c:pt>
                <c:pt idx="114">
                  <c:v>611.29999999999995</c:v>
                </c:pt>
                <c:pt idx="115">
                  <c:v>611.29999999999995</c:v>
                </c:pt>
                <c:pt idx="116">
                  <c:v>607.4</c:v>
                </c:pt>
                <c:pt idx="117">
                  <c:v>604.5</c:v>
                </c:pt>
                <c:pt idx="118">
                  <c:v>604.5</c:v>
                </c:pt>
                <c:pt idx="119">
                  <c:v>601.6</c:v>
                </c:pt>
                <c:pt idx="120">
                  <c:v>601.6</c:v>
                </c:pt>
                <c:pt idx="121">
                  <c:v>597.70000000000005</c:v>
                </c:pt>
                <c:pt idx="122">
                  <c:v>594.79999999999995</c:v>
                </c:pt>
                <c:pt idx="123">
                  <c:v>594.79999999999995</c:v>
                </c:pt>
                <c:pt idx="124">
                  <c:v>591.9</c:v>
                </c:pt>
                <c:pt idx="125">
                  <c:v>589</c:v>
                </c:pt>
                <c:pt idx="126">
                  <c:v>589</c:v>
                </c:pt>
                <c:pt idx="127">
                  <c:v>586.1</c:v>
                </c:pt>
                <c:pt idx="128">
                  <c:v>586.1</c:v>
                </c:pt>
                <c:pt idx="129">
                  <c:v>582.20000000000005</c:v>
                </c:pt>
                <c:pt idx="130">
                  <c:v>579.29999999999995</c:v>
                </c:pt>
                <c:pt idx="131">
                  <c:v>579.29999999999995</c:v>
                </c:pt>
                <c:pt idx="132">
                  <c:v>576.4</c:v>
                </c:pt>
                <c:pt idx="133">
                  <c:v>573.4</c:v>
                </c:pt>
                <c:pt idx="134">
                  <c:v>573.4</c:v>
                </c:pt>
                <c:pt idx="135">
                  <c:v>571.5</c:v>
                </c:pt>
                <c:pt idx="136">
                  <c:v>571.5</c:v>
                </c:pt>
                <c:pt idx="137">
                  <c:v>568.6</c:v>
                </c:pt>
                <c:pt idx="138">
                  <c:v>565.70000000000005</c:v>
                </c:pt>
                <c:pt idx="139">
                  <c:v>565.70000000000005</c:v>
                </c:pt>
                <c:pt idx="140">
                  <c:v>562.79999999999995</c:v>
                </c:pt>
                <c:pt idx="141">
                  <c:v>560.79999999999995</c:v>
                </c:pt>
                <c:pt idx="142">
                  <c:v>560.79999999999995</c:v>
                </c:pt>
                <c:pt idx="143">
                  <c:v>557.9</c:v>
                </c:pt>
                <c:pt idx="144">
                  <c:v>557.9</c:v>
                </c:pt>
                <c:pt idx="145">
                  <c:v>555</c:v>
                </c:pt>
                <c:pt idx="146">
                  <c:v>553.1</c:v>
                </c:pt>
                <c:pt idx="147">
                  <c:v>553.1</c:v>
                </c:pt>
                <c:pt idx="148">
                  <c:v>550.20000000000005</c:v>
                </c:pt>
                <c:pt idx="149">
                  <c:v>546.29999999999995</c:v>
                </c:pt>
                <c:pt idx="150">
                  <c:v>546.29999999999995</c:v>
                </c:pt>
                <c:pt idx="151">
                  <c:v>543.4</c:v>
                </c:pt>
                <c:pt idx="152">
                  <c:v>543.4</c:v>
                </c:pt>
                <c:pt idx="153">
                  <c:v>539.5</c:v>
                </c:pt>
                <c:pt idx="154">
                  <c:v>537.6</c:v>
                </c:pt>
                <c:pt idx="155">
                  <c:v>537.6</c:v>
                </c:pt>
                <c:pt idx="156">
                  <c:v>534.70000000000005</c:v>
                </c:pt>
                <c:pt idx="157">
                  <c:v>531.79999999999995</c:v>
                </c:pt>
                <c:pt idx="158">
                  <c:v>531.79999999999995</c:v>
                </c:pt>
                <c:pt idx="159">
                  <c:v>528.9</c:v>
                </c:pt>
                <c:pt idx="160">
                  <c:v>528.9</c:v>
                </c:pt>
                <c:pt idx="161">
                  <c:v>526</c:v>
                </c:pt>
                <c:pt idx="162">
                  <c:v>523.1</c:v>
                </c:pt>
                <c:pt idx="163">
                  <c:v>523.1</c:v>
                </c:pt>
                <c:pt idx="164">
                  <c:v>520.20000000000005</c:v>
                </c:pt>
                <c:pt idx="165">
                  <c:v>520.20000000000005</c:v>
                </c:pt>
                <c:pt idx="166">
                  <c:v>520.20000000000005</c:v>
                </c:pt>
                <c:pt idx="167">
                  <c:v>517.29999999999995</c:v>
                </c:pt>
                <c:pt idx="168">
                  <c:v>517.29999999999995</c:v>
                </c:pt>
                <c:pt idx="169">
                  <c:v>515.29999999999995</c:v>
                </c:pt>
                <c:pt idx="170">
                  <c:v>514.4</c:v>
                </c:pt>
                <c:pt idx="171">
                  <c:v>514.4</c:v>
                </c:pt>
                <c:pt idx="172">
                  <c:v>511.5</c:v>
                </c:pt>
                <c:pt idx="173">
                  <c:v>508.6</c:v>
                </c:pt>
                <c:pt idx="174">
                  <c:v>508.6</c:v>
                </c:pt>
                <c:pt idx="175">
                  <c:v>506.6</c:v>
                </c:pt>
                <c:pt idx="176">
                  <c:v>506.6</c:v>
                </c:pt>
                <c:pt idx="177">
                  <c:v>509.5</c:v>
                </c:pt>
                <c:pt idx="178">
                  <c:v>527.9</c:v>
                </c:pt>
                <c:pt idx="179">
                  <c:v>527.9</c:v>
                </c:pt>
                <c:pt idx="180">
                  <c:v>525</c:v>
                </c:pt>
                <c:pt idx="181">
                  <c:v>522.1</c:v>
                </c:pt>
                <c:pt idx="182">
                  <c:v>522.1</c:v>
                </c:pt>
                <c:pt idx="183">
                  <c:v>519.20000000000005</c:v>
                </c:pt>
                <c:pt idx="184">
                  <c:v>519.20000000000005</c:v>
                </c:pt>
                <c:pt idx="185">
                  <c:v>516.29999999999995</c:v>
                </c:pt>
                <c:pt idx="186">
                  <c:v>514.4</c:v>
                </c:pt>
                <c:pt idx="187">
                  <c:v>514.4</c:v>
                </c:pt>
                <c:pt idx="188">
                  <c:v>510.5</c:v>
                </c:pt>
                <c:pt idx="189">
                  <c:v>508.6</c:v>
                </c:pt>
                <c:pt idx="190">
                  <c:v>508.6</c:v>
                </c:pt>
                <c:pt idx="191">
                  <c:v>504.7</c:v>
                </c:pt>
                <c:pt idx="192">
                  <c:v>504.7</c:v>
                </c:pt>
                <c:pt idx="193">
                  <c:v>501.8</c:v>
                </c:pt>
                <c:pt idx="194">
                  <c:v>497.9</c:v>
                </c:pt>
                <c:pt idx="195">
                  <c:v>497.9</c:v>
                </c:pt>
                <c:pt idx="196">
                  <c:v>495</c:v>
                </c:pt>
                <c:pt idx="197">
                  <c:v>492.1</c:v>
                </c:pt>
                <c:pt idx="198">
                  <c:v>492.1</c:v>
                </c:pt>
                <c:pt idx="199">
                  <c:v>489.2</c:v>
                </c:pt>
                <c:pt idx="200">
                  <c:v>489.2</c:v>
                </c:pt>
                <c:pt idx="201">
                  <c:v>487.3</c:v>
                </c:pt>
                <c:pt idx="202">
                  <c:v>483.4</c:v>
                </c:pt>
                <c:pt idx="203">
                  <c:v>483.4</c:v>
                </c:pt>
                <c:pt idx="204">
                  <c:v>481.5</c:v>
                </c:pt>
                <c:pt idx="205">
                  <c:v>470.8</c:v>
                </c:pt>
                <c:pt idx="206">
                  <c:v>470.8</c:v>
                </c:pt>
                <c:pt idx="207">
                  <c:v>477.6</c:v>
                </c:pt>
                <c:pt idx="208">
                  <c:v>477.6</c:v>
                </c:pt>
                <c:pt idx="209">
                  <c:v>467.9</c:v>
                </c:pt>
                <c:pt idx="210">
                  <c:v>475.6</c:v>
                </c:pt>
                <c:pt idx="211">
                  <c:v>475.6</c:v>
                </c:pt>
                <c:pt idx="212">
                  <c:v>471.8</c:v>
                </c:pt>
                <c:pt idx="213">
                  <c:v>469.8</c:v>
                </c:pt>
                <c:pt idx="214">
                  <c:v>469.8</c:v>
                </c:pt>
                <c:pt idx="215">
                  <c:v>467.9</c:v>
                </c:pt>
                <c:pt idx="216">
                  <c:v>467.9</c:v>
                </c:pt>
                <c:pt idx="217">
                  <c:v>462.1</c:v>
                </c:pt>
                <c:pt idx="218">
                  <c:v>461.1</c:v>
                </c:pt>
                <c:pt idx="219">
                  <c:v>461.1</c:v>
                </c:pt>
                <c:pt idx="220">
                  <c:v>459.1</c:v>
                </c:pt>
                <c:pt idx="221">
                  <c:v>456.2</c:v>
                </c:pt>
                <c:pt idx="222">
                  <c:v>456.2</c:v>
                </c:pt>
                <c:pt idx="223">
                  <c:v>447.5</c:v>
                </c:pt>
                <c:pt idx="224">
                  <c:v>447.5</c:v>
                </c:pt>
                <c:pt idx="225">
                  <c:v>446.5</c:v>
                </c:pt>
                <c:pt idx="226">
                  <c:v>444.6</c:v>
                </c:pt>
                <c:pt idx="227">
                  <c:v>444.6</c:v>
                </c:pt>
                <c:pt idx="228">
                  <c:v>441.7</c:v>
                </c:pt>
                <c:pt idx="229">
                  <c:v>440.7</c:v>
                </c:pt>
                <c:pt idx="230">
                  <c:v>440.7</c:v>
                </c:pt>
                <c:pt idx="231">
                  <c:v>439.7</c:v>
                </c:pt>
                <c:pt idx="232">
                  <c:v>439.7</c:v>
                </c:pt>
                <c:pt idx="233">
                  <c:v>436.8</c:v>
                </c:pt>
                <c:pt idx="234">
                  <c:v>433.9</c:v>
                </c:pt>
                <c:pt idx="235">
                  <c:v>433.9</c:v>
                </c:pt>
                <c:pt idx="236">
                  <c:v>445.6</c:v>
                </c:pt>
                <c:pt idx="237">
                  <c:v>442.6</c:v>
                </c:pt>
                <c:pt idx="238">
                  <c:v>442.6</c:v>
                </c:pt>
                <c:pt idx="239">
                  <c:v>432.9</c:v>
                </c:pt>
                <c:pt idx="240">
                  <c:v>432.9</c:v>
                </c:pt>
                <c:pt idx="241">
                  <c:v>431</c:v>
                </c:pt>
                <c:pt idx="242">
                  <c:v>429</c:v>
                </c:pt>
                <c:pt idx="243">
                  <c:v>429</c:v>
                </c:pt>
                <c:pt idx="244">
                  <c:v>434.9</c:v>
                </c:pt>
                <c:pt idx="245">
                  <c:v>431.9</c:v>
                </c:pt>
                <c:pt idx="246">
                  <c:v>431.9</c:v>
                </c:pt>
                <c:pt idx="247">
                  <c:v>428</c:v>
                </c:pt>
                <c:pt idx="248">
                  <c:v>428</c:v>
                </c:pt>
                <c:pt idx="249">
                  <c:v>426.1</c:v>
                </c:pt>
                <c:pt idx="250">
                  <c:v>425.1</c:v>
                </c:pt>
                <c:pt idx="251">
                  <c:v>425.1</c:v>
                </c:pt>
                <c:pt idx="252">
                  <c:v>418.3</c:v>
                </c:pt>
                <c:pt idx="253">
                  <c:v>415.4</c:v>
                </c:pt>
                <c:pt idx="254">
                  <c:v>415.4</c:v>
                </c:pt>
                <c:pt idx="255">
                  <c:v>413.4</c:v>
                </c:pt>
                <c:pt idx="256">
                  <c:v>413.4</c:v>
                </c:pt>
                <c:pt idx="257">
                  <c:v>412.4</c:v>
                </c:pt>
                <c:pt idx="258">
                  <c:v>410.5</c:v>
                </c:pt>
                <c:pt idx="259">
                  <c:v>410.5</c:v>
                </c:pt>
                <c:pt idx="260">
                  <c:v>408.5</c:v>
                </c:pt>
                <c:pt idx="261">
                  <c:v>417.3</c:v>
                </c:pt>
                <c:pt idx="262">
                  <c:v>417.3</c:v>
                </c:pt>
                <c:pt idx="263">
                  <c:v>415.4</c:v>
                </c:pt>
                <c:pt idx="264">
                  <c:v>415.4</c:v>
                </c:pt>
                <c:pt idx="265">
                  <c:v>414.4</c:v>
                </c:pt>
                <c:pt idx="266">
                  <c:v>412.4</c:v>
                </c:pt>
                <c:pt idx="267">
                  <c:v>412.4</c:v>
                </c:pt>
                <c:pt idx="268">
                  <c:v>411.4</c:v>
                </c:pt>
                <c:pt idx="269">
                  <c:v>410.5</c:v>
                </c:pt>
                <c:pt idx="270">
                  <c:v>410.5</c:v>
                </c:pt>
                <c:pt idx="271">
                  <c:v>403.6</c:v>
                </c:pt>
                <c:pt idx="272">
                  <c:v>403.6</c:v>
                </c:pt>
                <c:pt idx="273">
                  <c:v>401.7</c:v>
                </c:pt>
                <c:pt idx="274">
                  <c:v>401.7</c:v>
                </c:pt>
                <c:pt idx="275">
                  <c:v>401.7</c:v>
                </c:pt>
                <c:pt idx="276">
                  <c:v>399.7</c:v>
                </c:pt>
                <c:pt idx="277">
                  <c:v>395.8</c:v>
                </c:pt>
                <c:pt idx="278">
                  <c:v>395.8</c:v>
                </c:pt>
                <c:pt idx="279">
                  <c:v>394.8</c:v>
                </c:pt>
                <c:pt idx="280">
                  <c:v>394.8</c:v>
                </c:pt>
                <c:pt idx="281">
                  <c:v>392.9</c:v>
                </c:pt>
                <c:pt idx="282">
                  <c:v>391.9</c:v>
                </c:pt>
                <c:pt idx="283">
                  <c:v>391.9</c:v>
                </c:pt>
                <c:pt idx="284">
                  <c:v>389.9</c:v>
                </c:pt>
                <c:pt idx="285">
                  <c:v>397.8</c:v>
                </c:pt>
                <c:pt idx="286">
                  <c:v>397.8</c:v>
                </c:pt>
                <c:pt idx="287">
                  <c:v>395.8</c:v>
                </c:pt>
                <c:pt idx="288">
                  <c:v>395.8</c:v>
                </c:pt>
                <c:pt idx="289">
                  <c:v>394.8</c:v>
                </c:pt>
                <c:pt idx="290">
                  <c:v>392.9</c:v>
                </c:pt>
                <c:pt idx="291">
                  <c:v>392.9</c:v>
                </c:pt>
                <c:pt idx="292">
                  <c:v>391.9</c:v>
                </c:pt>
                <c:pt idx="293">
                  <c:v>390.9</c:v>
                </c:pt>
                <c:pt idx="294">
                  <c:v>390.9</c:v>
                </c:pt>
                <c:pt idx="295">
                  <c:v>389.9</c:v>
                </c:pt>
                <c:pt idx="296">
                  <c:v>389.9</c:v>
                </c:pt>
                <c:pt idx="297">
                  <c:v>389</c:v>
                </c:pt>
                <c:pt idx="298">
                  <c:v>388</c:v>
                </c:pt>
                <c:pt idx="299">
                  <c:v>388</c:v>
                </c:pt>
                <c:pt idx="300">
                  <c:v>386</c:v>
                </c:pt>
                <c:pt idx="301">
                  <c:v>384.1</c:v>
                </c:pt>
                <c:pt idx="302">
                  <c:v>384.1</c:v>
                </c:pt>
                <c:pt idx="303">
                  <c:v>383.1</c:v>
                </c:pt>
                <c:pt idx="304">
                  <c:v>383.1</c:v>
                </c:pt>
                <c:pt idx="305">
                  <c:v>381.1</c:v>
                </c:pt>
                <c:pt idx="306">
                  <c:v>378.2</c:v>
                </c:pt>
                <c:pt idx="307">
                  <c:v>378.2</c:v>
                </c:pt>
                <c:pt idx="308">
                  <c:v>376.2</c:v>
                </c:pt>
                <c:pt idx="309">
                  <c:v>375.2</c:v>
                </c:pt>
                <c:pt idx="310">
                  <c:v>375.2</c:v>
                </c:pt>
                <c:pt idx="311">
                  <c:v>374.2</c:v>
                </c:pt>
                <c:pt idx="312">
                  <c:v>374.2</c:v>
                </c:pt>
                <c:pt idx="313">
                  <c:v>374.2</c:v>
                </c:pt>
                <c:pt idx="314">
                  <c:v>373.3</c:v>
                </c:pt>
                <c:pt idx="315">
                  <c:v>373.3</c:v>
                </c:pt>
                <c:pt idx="316">
                  <c:v>369.3</c:v>
                </c:pt>
                <c:pt idx="317">
                  <c:v>367.4</c:v>
                </c:pt>
                <c:pt idx="318">
                  <c:v>367.4</c:v>
                </c:pt>
                <c:pt idx="319">
                  <c:v>366.4</c:v>
                </c:pt>
                <c:pt idx="320">
                  <c:v>366.4</c:v>
                </c:pt>
                <c:pt idx="321">
                  <c:v>365.4</c:v>
                </c:pt>
                <c:pt idx="322">
                  <c:v>364.4</c:v>
                </c:pt>
                <c:pt idx="323">
                  <c:v>364.4</c:v>
                </c:pt>
                <c:pt idx="324">
                  <c:v>362.5</c:v>
                </c:pt>
                <c:pt idx="325">
                  <c:v>359.5</c:v>
                </c:pt>
                <c:pt idx="326">
                  <c:v>359.5</c:v>
                </c:pt>
                <c:pt idx="327">
                  <c:v>360.5</c:v>
                </c:pt>
                <c:pt idx="328">
                  <c:v>360.5</c:v>
                </c:pt>
                <c:pt idx="329">
                  <c:v>359.5</c:v>
                </c:pt>
                <c:pt idx="330">
                  <c:v>359.5</c:v>
                </c:pt>
                <c:pt idx="331">
                  <c:v>359.5</c:v>
                </c:pt>
                <c:pt idx="332">
                  <c:v>358.5</c:v>
                </c:pt>
                <c:pt idx="333">
                  <c:v>357.5</c:v>
                </c:pt>
                <c:pt idx="334">
                  <c:v>357.5</c:v>
                </c:pt>
                <c:pt idx="335">
                  <c:v>356.6</c:v>
                </c:pt>
                <c:pt idx="336">
                  <c:v>356.6</c:v>
                </c:pt>
                <c:pt idx="337">
                  <c:v>355.6</c:v>
                </c:pt>
                <c:pt idx="338">
                  <c:v>353.6</c:v>
                </c:pt>
                <c:pt idx="339">
                  <c:v>353.6</c:v>
                </c:pt>
                <c:pt idx="340">
                  <c:v>351.6</c:v>
                </c:pt>
                <c:pt idx="341">
                  <c:v>349.7</c:v>
                </c:pt>
                <c:pt idx="342">
                  <c:v>349.7</c:v>
                </c:pt>
                <c:pt idx="343">
                  <c:v>348.7</c:v>
                </c:pt>
                <c:pt idx="344">
                  <c:v>348.7</c:v>
                </c:pt>
                <c:pt idx="345">
                  <c:v>347.7</c:v>
                </c:pt>
                <c:pt idx="346">
                  <c:v>345.7</c:v>
                </c:pt>
                <c:pt idx="347">
                  <c:v>345.7</c:v>
                </c:pt>
                <c:pt idx="348">
                  <c:v>336.9</c:v>
                </c:pt>
                <c:pt idx="349">
                  <c:v>334.9</c:v>
                </c:pt>
                <c:pt idx="350">
                  <c:v>334.9</c:v>
                </c:pt>
                <c:pt idx="351">
                  <c:v>333.9</c:v>
                </c:pt>
                <c:pt idx="352">
                  <c:v>333.9</c:v>
                </c:pt>
                <c:pt idx="353">
                  <c:v>332.9</c:v>
                </c:pt>
                <c:pt idx="354">
                  <c:v>331.9</c:v>
                </c:pt>
                <c:pt idx="355">
                  <c:v>331.9</c:v>
                </c:pt>
                <c:pt idx="356">
                  <c:v>331.9</c:v>
                </c:pt>
                <c:pt idx="357">
                  <c:v>330</c:v>
                </c:pt>
                <c:pt idx="358">
                  <c:v>330</c:v>
                </c:pt>
                <c:pt idx="359">
                  <c:v>329</c:v>
                </c:pt>
                <c:pt idx="360">
                  <c:v>329</c:v>
                </c:pt>
                <c:pt idx="361">
                  <c:v>328</c:v>
                </c:pt>
                <c:pt idx="362">
                  <c:v>327</c:v>
                </c:pt>
                <c:pt idx="363">
                  <c:v>327</c:v>
                </c:pt>
                <c:pt idx="364">
                  <c:v>327</c:v>
                </c:pt>
                <c:pt idx="365">
                  <c:v>326</c:v>
                </c:pt>
                <c:pt idx="366">
                  <c:v>326</c:v>
                </c:pt>
                <c:pt idx="367">
                  <c:v>327</c:v>
                </c:pt>
                <c:pt idx="368">
                  <c:v>327</c:v>
                </c:pt>
                <c:pt idx="369">
                  <c:v>326</c:v>
                </c:pt>
                <c:pt idx="370">
                  <c:v>325</c:v>
                </c:pt>
                <c:pt idx="371">
                  <c:v>325</c:v>
                </c:pt>
                <c:pt idx="372">
                  <c:v>323</c:v>
                </c:pt>
                <c:pt idx="373">
                  <c:v>321.10000000000002</c:v>
                </c:pt>
                <c:pt idx="374">
                  <c:v>321.10000000000002</c:v>
                </c:pt>
                <c:pt idx="375">
                  <c:v>320.10000000000002</c:v>
                </c:pt>
                <c:pt idx="376">
                  <c:v>320.10000000000002</c:v>
                </c:pt>
                <c:pt idx="377">
                  <c:v>324</c:v>
                </c:pt>
                <c:pt idx="378">
                  <c:v>322.10000000000002</c:v>
                </c:pt>
                <c:pt idx="379">
                  <c:v>322.10000000000002</c:v>
                </c:pt>
                <c:pt idx="380">
                  <c:v>321.10000000000002</c:v>
                </c:pt>
                <c:pt idx="381">
                  <c:v>320.10000000000002</c:v>
                </c:pt>
                <c:pt idx="382">
                  <c:v>320.10000000000002</c:v>
                </c:pt>
                <c:pt idx="383">
                  <c:v>319.10000000000002</c:v>
                </c:pt>
                <c:pt idx="384">
                  <c:v>319.10000000000002</c:v>
                </c:pt>
                <c:pt idx="385">
                  <c:v>318.10000000000002</c:v>
                </c:pt>
                <c:pt idx="386">
                  <c:v>317.10000000000002</c:v>
                </c:pt>
                <c:pt idx="387">
                  <c:v>317.10000000000002</c:v>
                </c:pt>
                <c:pt idx="388">
                  <c:v>316.10000000000002</c:v>
                </c:pt>
                <c:pt idx="389">
                  <c:v>315.10000000000002</c:v>
                </c:pt>
                <c:pt idx="390">
                  <c:v>315.10000000000002</c:v>
                </c:pt>
                <c:pt idx="391">
                  <c:v>314.10000000000002</c:v>
                </c:pt>
                <c:pt idx="392">
                  <c:v>314.10000000000002</c:v>
                </c:pt>
                <c:pt idx="393">
                  <c:v>313.10000000000002</c:v>
                </c:pt>
                <c:pt idx="394">
                  <c:v>312.10000000000002</c:v>
                </c:pt>
                <c:pt idx="395">
                  <c:v>312.10000000000002</c:v>
                </c:pt>
                <c:pt idx="396">
                  <c:v>312.10000000000002</c:v>
                </c:pt>
                <c:pt idx="397">
                  <c:v>311.2</c:v>
                </c:pt>
                <c:pt idx="398">
                  <c:v>311.2</c:v>
                </c:pt>
                <c:pt idx="399">
                  <c:v>310.2</c:v>
                </c:pt>
                <c:pt idx="400">
                  <c:v>310.2</c:v>
                </c:pt>
                <c:pt idx="401">
                  <c:v>309.2</c:v>
                </c:pt>
                <c:pt idx="402">
                  <c:v>308.2</c:v>
                </c:pt>
                <c:pt idx="403">
                  <c:v>308.2</c:v>
                </c:pt>
                <c:pt idx="404">
                  <c:v>306.2</c:v>
                </c:pt>
                <c:pt idx="405">
                  <c:v>301.2</c:v>
                </c:pt>
                <c:pt idx="406">
                  <c:v>301.2</c:v>
                </c:pt>
                <c:pt idx="407">
                  <c:v>296.2</c:v>
                </c:pt>
                <c:pt idx="408">
                  <c:v>296.2</c:v>
                </c:pt>
                <c:pt idx="409">
                  <c:v>296.2</c:v>
                </c:pt>
                <c:pt idx="410">
                  <c:v>296.2</c:v>
                </c:pt>
                <c:pt idx="411">
                  <c:v>296.2</c:v>
                </c:pt>
                <c:pt idx="412">
                  <c:v>294.3</c:v>
                </c:pt>
                <c:pt idx="413">
                  <c:v>293.3</c:v>
                </c:pt>
                <c:pt idx="414">
                  <c:v>293.3</c:v>
                </c:pt>
                <c:pt idx="415">
                  <c:v>292.3</c:v>
                </c:pt>
                <c:pt idx="416">
                  <c:v>292.3</c:v>
                </c:pt>
                <c:pt idx="417">
                  <c:v>292.3</c:v>
                </c:pt>
                <c:pt idx="418">
                  <c:v>292.3</c:v>
                </c:pt>
                <c:pt idx="419">
                  <c:v>292.3</c:v>
                </c:pt>
                <c:pt idx="420">
                  <c:v>291.3</c:v>
                </c:pt>
                <c:pt idx="421">
                  <c:v>290.3</c:v>
                </c:pt>
                <c:pt idx="422">
                  <c:v>290.3</c:v>
                </c:pt>
                <c:pt idx="423">
                  <c:v>289.3</c:v>
                </c:pt>
                <c:pt idx="424">
                  <c:v>289.3</c:v>
                </c:pt>
                <c:pt idx="425">
                  <c:v>287.3</c:v>
                </c:pt>
                <c:pt idx="426">
                  <c:v>288.3</c:v>
                </c:pt>
                <c:pt idx="427">
                  <c:v>288.3</c:v>
                </c:pt>
                <c:pt idx="428">
                  <c:v>287.3</c:v>
                </c:pt>
                <c:pt idx="429">
                  <c:v>286.3</c:v>
                </c:pt>
                <c:pt idx="430">
                  <c:v>286.3</c:v>
                </c:pt>
                <c:pt idx="431">
                  <c:v>286.3</c:v>
                </c:pt>
                <c:pt idx="432">
                  <c:v>286.3</c:v>
                </c:pt>
                <c:pt idx="433">
                  <c:v>285.3</c:v>
                </c:pt>
                <c:pt idx="434">
                  <c:v>284.3</c:v>
                </c:pt>
                <c:pt idx="435">
                  <c:v>284.3</c:v>
                </c:pt>
                <c:pt idx="436">
                  <c:v>283.3</c:v>
                </c:pt>
                <c:pt idx="437">
                  <c:v>282.3</c:v>
                </c:pt>
                <c:pt idx="438">
                  <c:v>282.3</c:v>
                </c:pt>
                <c:pt idx="439">
                  <c:v>281.3</c:v>
                </c:pt>
                <c:pt idx="440">
                  <c:v>281.3</c:v>
                </c:pt>
                <c:pt idx="441">
                  <c:v>280.2</c:v>
                </c:pt>
                <c:pt idx="442">
                  <c:v>279.2</c:v>
                </c:pt>
                <c:pt idx="443">
                  <c:v>279.2</c:v>
                </c:pt>
                <c:pt idx="444">
                  <c:v>278.2</c:v>
                </c:pt>
                <c:pt idx="445">
                  <c:v>276.2</c:v>
                </c:pt>
                <c:pt idx="446">
                  <c:v>276.2</c:v>
                </c:pt>
                <c:pt idx="447">
                  <c:v>276.2</c:v>
                </c:pt>
                <c:pt idx="448">
                  <c:v>276.2</c:v>
                </c:pt>
                <c:pt idx="449">
                  <c:v>275.2</c:v>
                </c:pt>
                <c:pt idx="450">
                  <c:v>274.2</c:v>
                </c:pt>
                <c:pt idx="451">
                  <c:v>274.2</c:v>
                </c:pt>
                <c:pt idx="452">
                  <c:v>273.2</c:v>
                </c:pt>
                <c:pt idx="453">
                  <c:v>271.2</c:v>
                </c:pt>
                <c:pt idx="454">
                  <c:v>271.2</c:v>
                </c:pt>
                <c:pt idx="455">
                  <c:v>270.2</c:v>
                </c:pt>
                <c:pt idx="456">
                  <c:v>270.2</c:v>
                </c:pt>
                <c:pt idx="457">
                  <c:v>269.2</c:v>
                </c:pt>
                <c:pt idx="458">
                  <c:v>269.2</c:v>
                </c:pt>
                <c:pt idx="459">
                  <c:v>269.2</c:v>
                </c:pt>
                <c:pt idx="460">
                  <c:v>268.2</c:v>
                </c:pt>
                <c:pt idx="461">
                  <c:v>267.2</c:v>
                </c:pt>
                <c:pt idx="462">
                  <c:v>267.2</c:v>
                </c:pt>
                <c:pt idx="463">
                  <c:v>269.2</c:v>
                </c:pt>
                <c:pt idx="464">
                  <c:v>269.2</c:v>
                </c:pt>
                <c:pt idx="465">
                  <c:v>268.2</c:v>
                </c:pt>
                <c:pt idx="466">
                  <c:v>268.2</c:v>
                </c:pt>
                <c:pt idx="467">
                  <c:v>268.2</c:v>
                </c:pt>
                <c:pt idx="468">
                  <c:v>267.2</c:v>
                </c:pt>
                <c:pt idx="469">
                  <c:v>266.2</c:v>
                </c:pt>
                <c:pt idx="470">
                  <c:v>266.2</c:v>
                </c:pt>
                <c:pt idx="471">
                  <c:v>265.2</c:v>
                </c:pt>
                <c:pt idx="472">
                  <c:v>265.2</c:v>
                </c:pt>
                <c:pt idx="473">
                  <c:v>263.10000000000002</c:v>
                </c:pt>
                <c:pt idx="474">
                  <c:v>261.10000000000002</c:v>
                </c:pt>
                <c:pt idx="475">
                  <c:v>261.10000000000002</c:v>
                </c:pt>
                <c:pt idx="476">
                  <c:v>261.10000000000002</c:v>
                </c:pt>
                <c:pt idx="477">
                  <c:v>260.10000000000002</c:v>
                </c:pt>
                <c:pt idx="478">
                  <c:v>260.10000000000002</c:v>
                </c:pt>
                <c:pt idx="479">
                  <c:v>259.10000000000002</c:v>
                </c:pt>
                <c:pt idx="480">
                  <c:v>259.10000000000002</c:v>
                </c:pt>
                <c:pt idx="481">
                  <c:v>258.10000000000002</c:v>
                </c:pt>
                <c:pt idx="482">
                  <c:v>257.10000000000002</c:v>
                </c:pt>
                <c:pt idx="483">
                  <c:v>257.10000000000002</c:v>
                </c:pt>
                <c:pt idx="484">
                  <c:v>257.10000000000002</c:v>
                </c:pt>
                <c:pt idx="485">
                  <c:v>256.10000000000002</c:v>
                </c:pt>
                <c:pt idx="486">
                  <c:v>256.10000000000002</c:v>
                </c:pt>
                <c:pt idx="487">
                  <c:v>256.10000000000002</c:v>
                </c:pt>
                <c:pt idx="488">
                  <c:v>256.10000000000002</c:v>
                </c:pt>
                <c:pt idx="489">
                  <c:v>255.1</c:v>
                </c:pt>
                <c:pt idx="490">
                  <c:v>254.1</c:v>
                </c:pt>
                <c:pt idx="491">
                  <c:v>254.1</c:v>
                </c:pt>
                <c:pt idx="492">
                  <c:v>254.1</c:v>
                </c:pt>
                <c:pt idx="493">
                  <c:v>253</c:v>
                </c:pt>
                <c:pt idx="494">
                  <c:v>253</c:v>
                </c:pt>
                <c:pt idx="495">
                  <c:v>253</c:v>
                </c:pt>
                <c:pt idx="496">
                  <c:v>253</c:v>
                </c:pt>
                <c:pt idx="497">
                  <c:v>252</c:v>
                </c:pt>
                <c:pt idx="498">
                  <c:v>251</c:v>
                </c:pt>
                <c:pt idx="499">
                  <c:v>251</c:v>
                </c:pt>
                <c:pt idx="500">
                  <c:v>251</c:v>
                </c:pt>
                <c:pt idx="501">
                  <c:v>251</c:v>
                </c:pt>
                <c:pt idx="502">
                  <c:v>251</c:v>
                </c:pt>
                <c:pt idx="503">
                  <c:v>250</c:v>
                </c:pt>
                <c:pt idx="504">
                  <c:v>250</c:v>
                </c:pt>
                <c:pt idx="505">
                  <c:v>250</c:v>
                </c:pt>
                <c:pt idx="506">
                  <c:v>249</c:v>
                </c:pt>
                <c:pt idx="507">
                  <c:v>249</c:v>
                </c:pt>
                <c:pt idx="508">
                  <c:v>248</c:v>
                </c:pt>
                <c:pt idx="509">
                  <c:v>248</c:v>
                </c:pt>
                <c:pt idx="510">
                  <c:v>248</c:v>
                </c:pt>
                <c:pt idx="511">
                  <c:v>247</c:v>
                </c:pt>
                <c:pt idx="512">
                  <c:v>247</c:v>
                </c:pt>
                <c:pt idx="513">
                  <c:v>247</c:v>
                </c:pt>
                <c:pt idx="514">
                  <c:v>245.9</c:v>
                </c:pt>
                <c:pt idx="515">
                  <c:v>245.9</c:v>
                </c:pt>
                <c:pt idx="516">
                  <c:v>244.9</c:v>
                </c:pt>
                <c:pt idx="517">
                  <c:v>243.9</c:v>
                </c:pt>
                <c:pt idx="518">
                  <c:v>243.9</c:v>
                </c:pt>
                <c:pt idx="519">
                  <c:v>242.9</c:v>
                </c:pt>
                <c:pt idx="520">
                  <c:v>242.9</c:v>
                </c:pt>
                <c:pt idx="521">
                  <c:v>242.9</c:v>
                </c:pt>
                <c:pt idx="522">
                  <c:v>241.9</c:v>
                </c:pt>
                <c:pt idx="523">
                  <c:v>241.9</c:v>
                </c:pt>
                <c:pt idx="524">
                  <c:v>241.9</c:v>
                </c:pt>
                <c:pt idx="525">
                  <c:v>240.9</c:v>
                </c:pt>
                <c:pt idx="526">
                  <c:v>240.9</c:v>
                </c:pt>
                <c:pt idx="527">
                  <c:v>240.9</c:v>
                </c:pt>
                <c:pt idx="528">
                  <c:v>240.9</c:v>
                </c:pt>
                <c:pt idx="529">
                  <c:v>239.8</c:v>
                </c:pt>
                <c:pt idx="530">
                  <c:v>238.8</c:v>
                </c:pt>
                <c:pt idx="531">
                  <c:v>238.8</c:v>
                </c:pt>
                <c:pt idx="532">
                  <c:v>237.8</c:v>
                </c:pt>
                <c:pt idx="533">
                  <c:v>237.8</c:v>
                </c:pt>
                <c:pt idx="534">
                  <c:v>237.8</c:v>
                </c:pt>
                <c:pt idx="535">
                  <c:v>235.8</c:v>
                </c:pt>
                <c:pt idx="536">
                  <c:v>235.8</c:v>
                </c:pt>
                <c:pt idx="537">
                  <c:v>235.8</c:v>
                </c:pt>
                <c:pt idx="538">
                  <c:v>234.7</c:v>
                </c:pt>
                <c:pt idx="539">
                  <c:v>234.7</c:v>
                </c:pt>
                <c:pt idx="540">
                  <c:v>236.8</c:v>
                </c:pt>
                <c:pt idx="541">
                  <c:v>235.8</c:v>
                </c:pt>
                <c:pt idx="542">
                  <c:v>235.8</c:v>
                </c:pt>
                <c:pt idx="543">
                  <c:v>234.7</c:v>
                </c:pt>
                <c:pt idx="544">
                  <c:v>234.7</c:v>
                </c:pt>
                <c:pt idx="545">
                  <c:v>234.7</c:v>
                </c:pt>
                <c:pt idx="546">
                  <c:v>233.7</c:v>
                </c:pt>
                <c:pt idx="547">
                  <c:v>233.7</c:v>
                </c:pt>
                <c:pt idx="548">
                  <c:v>233.7</c:v>
                </c:pt>
                <c:pt idx="549">
                  <c:v>233.7</c:v>
                </c:pt>
                <c:pt idx="550">
                  <c:v>233.7</c:v>
                </c:pt>
                <c:pt idx="551">
                  <c:v>232.7</c:v>
                </c:pt>
                <c:pt idx="552">
                  <c:v>232.7</c:v>
                </c:pt>
                <c:pt idx="553">
                  <c:v>231.7</c:v>
                </c:pt>
                <c:pt idx="554">
                  <c:v>231.7</c:v>
                </c:pt>
                <c:pt idx="555">
                  <c:v>231.7</c:v>
                </c:pt>
                <c:pt idx="556">
                  <c:v>230.7</c:v>
                </c:pt>
                <c:pt idx="557">
                  <c:v>230.7</c:v>
                </c:pt>
                <c:pt idx="558">
                  <c:v>230.7</c:v>
                </c:pt>
                <c:pt idx="559">
                  <c:v>229.6</c:v>
                </c:pt>
                <c:pt idx="560">
                  <c:v>229.6</c:v>
                </c:pt>
                <c:pt idx="561">
                  <c:v>228.6</c:v>
                </c:pt>
                <c:pt idx="562">
                  <c:v>227.6</c:v>
                </c:pt>
                <c:pt idx="563">
                  <c:v>227.6</c:v>
                </c:pt>
                <c:pt idx="564">
                  <c:v>227.6</c:v>
                </c:pt>
                <c:pt idx="565">
                  <c:v>226.6</c:v>
                </c:pt>
                <c:pt idx="566">
                  <c:v>226.6</c:v>
                </c:pt>
                <c:pt idx="567">
                  <c:v>226.6</c:v>
                </c:pt>
                <c:pt idx="568">
                  <c:v>226.6</c:v>
                </c:pt>
                <c:pt idx="569">
                  <c:v>225.6</c:v>
                </c:pt>
                <c:pt idx="570">
                  <c:v>225.6</c:v>
                </c:pt>
                <c:pt idx="571">
                  <c:v>225.6</c:v>
                </c:pt>
                <c:pt idx="572">
                  <c:v>225.6</c:v>
                </c:pt>
                <c:pt idx="573">
                  <c:v>224.5</c:v>
                </c:pt>
                <c:pt idx="574">
                  <c:v>224.5</c:v>
                </c:pt>
                <c:pt idx="575">
                  <c:v>224.5</c:v>
                </c:pt>
                <c:pt idx="576">
                  <c:v>224.5</c:v>
                </c:pt>
                <c:pt idx="577">
                  <c:v>223.5</c:v>
                </c:pt>
                <c:pt idx="578">
                  <c:v>223.5</c:v>
                </c:pt>
                <c:pt idx="579">
                  <c:v>223.5</c:v>
                </c:pt>
                <c:pt idx="580">
                  <c:v>224.5</c:v>
                </c:pt>
                <c:pt idx="581">
                  <c:v>223.5</c:v>
                </c:pt>
                <c:pt idx="582">
                  <c:v>223.5</c:v>
                </c:pt>
                <c:pt idx="583">
                  <c:v>222.5</c:v>
                </c:pt>
                <c:pt idx="584">
                  <c:v>222.5</c:v>
                </c:pt>
                <c:pt idx="585">
                  <c:v>222.5</c:v>
                </c:pt>
                <c:pt idx="586">
                  <c:v>221.5</c:v>
                </c:pt>
                <c:pt idx="587">
                  <c:v>221.5</c:v>
                </c:pt>
                <c:pt idx="588">
                  <c:v>220.4</c:v>
                </c:pt>
                <c:pt idx="589">
                  <c:v>220.4</c:v>
                </c:pt>
                <c:pt idx="590">
                  <c:v>220.4</c:v>
                </c:pt>
                <c:pt idx="591">
                  <c:v>218.4</c:v>
                </c:pt>
                <c:pt idx="592">
                  <c:v>218.4</c:v>
                </c:pt>
                <c:pt idx="593">
                  <c:v>218.4</c:v>
                </c:pt>
                <c:pt idx="594">
                  <c:v>218.4</c:v>
                </c:pt>
                <c:pt idx="595">
                  <c:v>218.4</c:v>
                </c:pt>
                <c:pt idx="596">
                  <c:v>218.4</c:v>
                </c:pt>
                <c:pt idx="597">
                  <c:v>217.4</c:v>
                </c:pt>
                <c:pt idx="598">
                  <c:v>217.4</c:v>
                </c:pt>
                <c:pt idx="599">
                  <c:v>217.4</c:v>
                </c:pt>
                <c:pt idx="600">
                  <c:v>217.4</c:v>
                </c:pt>
                <c:pt idx="601">
                  <c:v>216.3</c:v>
                </c:pt>
                <c:pt idx="602">
                  <c:v>215.3</c:v>
                </c:pt>
                <c:pt idx="603">
                  <c:v>215.3</c:v>
                </c:pt>
                <c:pt idx="604">
                  <c:v>214.3</c:v>
                </c:pt>
                <c:pt idx="605">
                  <c:v>213.2</c:v>
                </c:pt>
                <c:pt idx="606">
                  <c:v>213.2</c:v>
                </c:pt>
                <c:pt idx="607">
                  <c:v>213.2</c:v>
                </c:pt>
                <c:pt idx="608">
                  <c:v>213.2</c:v>
                </c:pt>
                <c:pt idx="609">
                  <c:v>212.2</c:v>
                </c:pt>
                <c:pt idx="610">
                  <c:v>212.2</c:v>
                </c:pt>
                <c:pt idx="611">
                  <c:v>212.2</c:v>
                </c:pt>
                <c:pt idx="612">
                  <c:v>212.2</c:v>
                </c:pt>
                <c:pt idx="613">
                  <c:v>211.2</c:v>
                </c:pt>
                <c:pt idx="614">
                  <c:v>211.2</c:v>
                </c:pt>
                <c:pt idx="615">
                  <c:v>210.2</c:v>
                </c:pt>
                <c:pt idx="616">
                  <c:v>210.2</c:v>
                </c:pt>
                <c:pt idx="617">
                  <c:v>210.2</c:v>
                </c:pt>
                <c:pt idx="618">
                  <c:v>209.1</c:v>
                </c:pt>
                <c:pt idx="619">
                  <c:v>209.1</c:v>
                </c:pt>
                <c:pt idx="620">
                  <c:v>208.1</c:v>
                </c:pt>
                <c:pt idx="621">
                  <c:v>208.1</c:v>
                </c:pt>
                <c:pt idx="622">
                  <c:v>208.1</c:v>
                </c:pt>
                <c:pt idx="623">
                  <c:v>207.1</c:v>
                </c:pt>
                <c:pt idx="624">
                  <c:v>207.1</c:v>
                </c:pt>
                <c:pt idx="625">
                  <c:v>207.1</c:v>
                </c:pt>
                <c:pt idx="626">
                  <c:v>206</c:v>
                </c:pt>
                <c:pt idx="627">
                  <c:v>206</c:v>
                </c:pt>
                <c:pt idx="628">
                  <c:v>205</c:v>
                </c:pt>
                <c:pt idx="629">
                  <c:v>205</c:v>
                </c:pt>
                <c:pt idx="630">
                  <c:v>205</c:v>
                </c:pt>
                <c:pt idx="631">
                  <c:v>205</c:v>
                </c:pt>
                <c:pt idx="632">
                  <c:v>205</c:v>
                </c:pt>
                <c:pt idx="633">
                  <c:v>204</c:v>
                </c:pt>
                <c:pt idx="634">
                  <c:v>204</c:v>
                </c:pt>
                <c:pt idx="635">
                  <c:v>204</c:v>
                </c:pt>
                <c:pt idx="636">
                  <c:v>204</c:v>
                </c:pt>
                <c:pt idx="637">
                  <c:v>204</c:v>
                </c:pt>
                <c:pt idx="638">
                  <c:v>204</c:v>
                </c:pt>
                <c:pt idx="639">
                  <c:v>203</c:v>
                </c:pt>
                <c:pt idx="640">
                  <c:v>203</c:v>
                </c:pt>
                <c:pt idx="641">
                  <c:v>201.9</c:v>
                </c:pt>
                <c:pt idx="642">
                  <c:v>200.9</c:v>
                </c:pt>
                <c:pt idx="643">
                  <c:v>200.9</c:v>
                </c:pt>
                <c:pt idx="644">
                  <c:v>200.9</c:v>
                </c:pt>
                <c:pt idx="645">
                  <c:v>199.9</c:v>
                </c:pt>
                <c:pt idx="646">
                  <c:v>199.9</c:v>
                </c:pt>
                <c:pt idx="647">
                  <c:v>200.9</c:v>
                </c:pt>
                <c:pt idx="648">
                  <c:v>200.9</c:v>
                </c:pt>
                <c:pt idx="649">
                  <c:v>198.8</c:v>
                </c:pt>
                <c:pt idx="650">
                  <c:v>198.8</c:v>
                </c:pt>
                <c:pt idx="651">
                  <c:v>198.8</c:v>
                </c:pt>
                <c:pt idx="652">
                  <c:v>198.8</c:v>
                </c:pt>
                <c:pt idx="653">
                  <c:v>198.8</c:v>
                </c:pt>
                <c:pt idx="654">
                  <c:v>198.8</c:v>
                </c:pt>
                <c:pt idx="655">
                  <c:v>199.9</c:v>
                </c:pt>
                <c:pt idx="656">
                  <c:v>199.9</c:v>
                </c:pt>
                <c:pt idx="657">
                  <c:v>198.8</c:v>
                </c:pt>
                <c:pt idx="658">
                  <c:v>197.8</c:v>
                </c:pt>
                <c:pt idx="659">
                  <c:v>197.8</c:v>
                </c:pt>
                <c:pt idx="660">
                  <c:v>197.8</c:v>
                </c:pt>
                <c:pt idx="661">
                  <c:v>196.8</c:v>
                </c:pt>
                <c:pt idx="662">
                  <c:v>196.8</c:v>
                </c:pt>
                <c:pt idx="663">
                  <c:v>196.8</c:v>
                </c:pt>
                <c:pt idx="664">
                  <c:v>196.8</c:v>
                </c:pt>
                <c:pt idx="665">
                  <c:v>196.8</c:v>
                </c:pt>
                <c:pt idx="666">
                  <c:v>195.7</c:v>
                </c:pt>
                <c:pt idx="667">
                  <c:v>195.7</c:v>
                </c:pt>
                <c:pt idx="668">
                  <c:v>195.7</c:v>
                </c:pt>
                <c:pt idx="669">
                  <c:v>195.7</c:v>
                </c:pt>
                <c:pt idx="670">
                  <c:v>195.7</c:v>
                </c:pt>
                <c:pt idx="671">
                  <c:v>193.9</c:v>
                </c:pt>
                <c:pt idx="672">
                  <c:v>193.9</c:v>
                </c:pt>
                <c:pt idx="673">
                  <c:v>193.5</c:v>
                </c:pt>
                <c:pt idx="674">
                  <c:v>196</c:v>
                </c:pt>
                <c:pt idx="675">
                  <c:v>196</c:v>
                </c:pt>
                <c:pt idx="676">
                  <c:v>195.3</c:v>
                </c:pt>
                <c:pt idx="677">
                  <c:v>194.4</c:v>
                </c:pt>
                <c:pt idx="678">
                  <c:v>194.4</c:v>
                </c:pt>
                <c:pt idx="679">
                  <c:v>193.1</c:v>
                </c:pt>
                <c:pt idx="680">
                  <c:v>193.1</c:v>
                </c:pt>
                <c:pt idx="681">
                  <c:v>192.5</c:v>
                </c:pt>
                <c:pt idx="682">
                  <c:v>191.9</c:v>
                </c:pt>
                <c:pt idx="683">
                  <c:v>191.9</c:v>
                </c:pt>
                <c:pt idx="684">
                  <c:v>191.8</c:v>
                </c:pt>
                <c:pt idx="685">
                  <c:v>191.5</c:v>
                </c:pt>
                <c:pt idx="686">
                  <c:v>191.5</c:v>
                </c:pt>
                <c:pt idx="687">
                  <c:v>191.2</c:v>
                </c:pt>
                <c:pt idx="688">
                  <c:v>191.2</c:v>
                </c:pt>
                <c:pt idx="689">
                  <c:v>190.6</c:v>
                </c:pt>
                <c:pt idx="690">
                  <c:v>189.5</c:v>
                </c:pt>
                <c:pt idx="691">
                  <c:v>189.5</c:v>
                </c:pt>
                <c:pt idx="692">
                  <c:v>188.6</c:v>
                </c:pt>
                <c:pt idx="693">
                  <c:v>188.4</c:v>
                </c:pt>
                <c:pt idx="694">
                  <c:v>188.4</c:v>
                </c:pt>
                <c:pt idx="695">
                  <c:v>188.1</c:v>
                </c:pt>
                <c:pt idx="696">
                  <c:v>188.1</c:v>
                </c:pt>
                <c:pt idx="697">
                  <c:v>187.8</c:v>
                </c:pt>
                <c:pt idx="698">
                  <c:v>187.7</c:v>
                </c:pt>
                <c:pt idx="699">
                  <c:v>187.7</c:v>
                </c:pt>
                <c:pt idx="700">
                  <c:v>187.5</c:v>
                </c:pt>
                <c:pt idx="701">
                  <c:v>185.9</c:v>
                </c:pt>
                <c:pt idx="702">
                  <c:v>185.9</c:v>
                </c:pt>
                <c:pt idx="703">
                  <c:v>185.3</c:v>
                </c:pt>
                <c:pt idx="704">
                  <c:v>185.3</c:v>
                </c:pt>
                <c:pt idx="705">
                  <c:v>184.3</c:v>
                </c:pt>
                <c:pt idx="706">
                  <c:v>184.1</c:v>
                </c:pt>
                <c:pt idx="707">
                  <c:v>184.1</c:v>
                </c:pt>
                <c:pt idx="708">
                  <c:v>183.7</c:v>
                </c:pt>
                <c:pt idx="709">
                  <c:v>184.7</c:v>
                </c:pt>
                <c:pt idx="710">
                  <c:v>184.7</c:v>
                </c:pt>
                <c:pt idx="711">
                  <c:v>184.2</c:v>
                </c:pt>
                <c:pt idx="712">
                  <c:v>184.2</c:v>
                </c:pt>
                <c:pt idx="713">
                  <c:v>183.7</c:v>
                </c:pt>
                <c:pt idx="714">
                  <c:v>183.4</c:v>
                </c:pt>
                <c:pt idx="715">
                  <c:v>183.4</c:v>
                </c:pt>
                <c:pt idx="716">
                  <c:v>182.9</c:v>
                </c:pt>
                <c:pt idx="717">
                  <c:v>182.5</c:v>
                </c:pt>
                <c:pt idx="718">
                  <c:v>182.5</c:v>
                </c:pt>
                <c:pt idx="719">
                  <c:v>181.6</c:v>
                </c:pt>
                <c:pt idx="720">
                  <c:v>181.6</c:v>
                </c:pt>
                <c:pt idx="721">
                  <c:v>181.1</c:v>
                </c:pt>
                <c:pt idx="722">
                  <c:v>180.9</c:v>
                </c:pt>
                <c:pt idx="723">
                  <c:v>180.9</c:v>
                </c:pt>
                <c:pt idx="724">
                  <c:v>180.4</c:v>
                </c:pt>
                <c:pt idx="725">
                  <c:v>179.9</c:v>
                </c:pt>
                <c:pt idx="726">
                  <c:v>179.9</c:v>
                </c:pt>
                <c:pt idx="727">
                  <c:v>179.5</c:v>
                </c:pt>
                <c:pt idx="728">
                  <c:v>179.5</c:v>
                </c:pt>
                <c:pt idx="729">
                  <c:v>179.8</c:v>
                </c:pt>
                <c:pt idx="730">
                  <c:v>179.3</c:v>
                </c:pt>
                <c:pt idx="731">
                  <c:v>179.3</c:v>
                </c:pt>
                <c:pt idx="732">
                  <c:v>178.9</c:v>
                </c:pt>
                <c:pt idx="733">
                  <c:v>178.8</c:v>
                </c:pt>
                <c:pt idx="734">
                  <c:v>178.8</c:v>
                </c:pt>
                <c:pt idx="735">
                  <c:v>178.5</c:v>
                </c:pt>
                <c:pt idx="736">
                  <c:v>178.5</c:v>
                </c:pt>
                <c:pt idx="737">
                  <c:v>178</c:v>
                </c:pt>
                <c:pt idx="738">
                  <c:v>177.8</c:v>
                </c:pt>
                <c:pt idx="739">
                  <c:v>177.8</c:v>
                </c:pt>
                <c:pt idx="740">
                  <c:v>177.2</c:v>
                </c:pt>
                <c:pt idx="741">
                  <c:v>176.9</c:v>
                </c:pt>
                <c:pt idx="742">
                  <c:v>176.9</c:v>
                </c:pt>
                <c:pt idx="743">
                  <c:v>176.2</c:v>
                </c:pt>
                <c:pt idx="744">
                  <c:v>176.2</c:v>
                </c:pt>
                <c:pt idx="745">
                  <c:v>175.8</c:v>
                </c:pt>
                <c:pt idx="746">
                  <c:v>175.5</c:v>
                </c:pt>
                <c:pt idx="747">
                  <c:v>175.5</c:v>
                </c:pt>
                <c:pt idx="748">
                  <c:v>175</c:v>
                </c:pt>
                <c:pt idx="749">
                  <c:v>174.1</c:v>
                </c:pt>
                <c:pt idx="750">
                  <c:v>174.1</c:v>
                </c:pt>
                <c:pt idx="751">
                  <c:v>173.8</c:v>
                </c:pt>
                <c:pt idx="752">
                  <c:v>173.8</c:v>
                </c:pt>
                <c:pt idx="753">
                  <c:v>173.4</c:v>
                </c:pt>
                <c:pt idx="754">
                  <c:v>172.9</c:v>
                </c:pt>
                <c:pt idx="755">
                  <c:v>172.9</c:v>
                </c:pt>
                <c:pt idx="756">
                  <c:v>172.3</c:v>
                </c:pt>
                <c:pt idx="757">
                  <c:v>171.7</c:v>
                </c:pt>
                <c:pt idx="758">
                  <c:v>171.7</c:v>
                </c:pt>
                <c:pt idx="759">
                  <c:v>171.2</c:v>
                </c:pt>
                <c:pt idx="760">
                  <c:v>171.2</c:v>
                </c:pt>
                <c:pt idx="761">
                  <c:v>170.8</c:v>
                </c:pt>
                <c:pt idx="762">
                  <c:v>170.5</c:v>
                </c:pt>
                <c:pt idx="763">
                  <c:v>170.5</c:v>
                </c:pt>
                <c:pt idx="764">
                  <c:v>170</c:v>
                </c:pt>
                <c:pt idx="765">
                  <c:v>169.4</c:v>
                </c:pt>
                <c:pt idx="766">
                  <c:v>169.4</c:v>
                </c:pt>
                <c:pt idx="767">
                  <c:v>169.1</c:v>
                </c:pt>
                <c:pt idx="768">
                  <c:v>169.1</c:v>
                </c:pt>
                <c:pt idx="769">
                  <c:v>169.3</c:v>
                </c:pt>
                <c:pt idx="770">
                  <c:v>168.9</c:v>
                </c:pt>
                <c:pt idx="771">
                  <c:v>168.9</c:v>
                </c:pt>
                <c:pt idx="772">
                  <c:v>168.7</c:v>
                </c:pt>
                <c:pt idx="773">
                  <c:v>168.4</c:v>
                </c:pt>
                <c:pt idx="774">
                  <c:v>168.4</c:v>
                </c:pt>
                <c:pt idx="775">
                  <c:v>168.1</c:v>
                </c:pt>
                <c:pt idx="776">
                  <c:v>168.1</c:v>
                </c:pt>
                <c:pt idx="777">
                  <c:v>167.8</c:v>
                </c:pt>
                <c:pt idx="778">
                  <c:v>167.6</c:v>
                </c:pt>
                <c:pt idx="779">
                  <c:v>167.6</c:v>
                </c:pt>
                <c:pt idx="780">
                  <c:v>167</c:v>
                </c:pt>
                <c:pt idx="781">
                  <c:v>166.2</c:v>
                </c:pt>
                <c:pt idx="782">
                  <c:v>166.2</c:v>
                </c:pt>
                <c:pt idx="783">
                  <c:v>165.8</c:v>
                </c:pt>
                <c:pt idx="784">
                  <c:v>165.8</c:v>
                </c:pt>
                <c:pt idx="785">
                  <c:v>165.3</c:v>
                </c:pt>
                <c:pt idx="786">
                  <c:v>164.8</c:v>
                </c:pt>
                <c:pt idx="787">
                  <c:v>164.8</c:v>
                </c:pt>
                <c:pt idx="788">
                  <c:v>164.6</c:v>
                </c:pt>
                <c:pt idx="789">
                  <c:v>164.9</c:v>
                </c:pt>
                <c:pt idx="790">
                  <c:v>164.9</c:v>
                </c:pt>
                <c:pt idx="791">
                  <c:v>164.8</c:v>
                </c:pt>
                <c:pt idx="792">
                  <c:v>164.8</c:v>
                </c:pt>
                <c:pt idx="793">
                  <c:v>164.1</c:v>
                </c:pt>
                <c:pt idx="794">
                  <c:v>163.30000000000001</c:v>
                </c:pt>
                <c:pt idx="795">
                  <c:v>163.30000000000001</c:v>
                </c:pt>
                <c:pt idx="796">
                  <c:v>162.1</c:v>
                </c:pt>
                <c:pt idx="797">
                  <c:v>161.80000000000001</c:v>
                </c:pt>
                <c:pt idx="798">
                  <c:v>161.80000000000001</c:v>
                </c:pt>
                <c:pt idx="799">
                  <c:v>162.19999999999999</c:v>
                </c:pt>
                <c:pt idx="800">
                  <c:v>162.19999999999999</c:v>
                </c:pt>
                <c:pt idx="801">
                  <c:v>162.19999999999999</c:v>
                </c:pt>
                <c:pt idx="802">
                  <c:v>161.9</c:v>
                </c:pt>
                <c:pt idx="803">
                  <c:v>161.9</c:v>
                </c:pt>
                <c:pt idx="804">
                  <c:v>161.9</c:v>
                </c:pt>
                <c:pt idx="805">
                  <c:v>161.4</c:v>
                </c:pt>
                <c:pt idx="806">
                  <c:v>161.4</c:v>
                </c:pt>
                <c:pt idx="807">
                  <c:v>160.5</c:v>
                </c:pt>
                <c:pt idx="808">
                  <c:v>160.5</c:v>
                </c:pt>
                <c:pt idx="809">
                  <c:v>160.30000000000001</c:v>
                </c:pt>
                <c:pt idx="810">
                  <c:v>160.19999999999999</c:v>
                </c:pt>
                <c:pt idx="811">
                  <c:v>160.19999999999999</c:v>
                </c:pt>
                <c:pt idx="812">
                  <c:v>159.69999999999999</c:v>
                </c:pt>
                <c:pt idx="813">
                  <c:v>159.69999999999999</c:v>
                </c:pt>
                <c:pt idx="814">
                  <c:v>159.69999999999999</c:v>
                </c:pt>
                <c:pt idx="815">
                  <c:v>159.6</c:v>
                </c:pt>
                <c:pt idx="816">
                  <c:v>159.6</c:v>
                </c:pt>
                <c:pt idx="817">
                  <c:v>159.5</c:v>
                </c:pt>
                <c:pt idx="818">
                  <c:v>159.30000000000001</c:v>
                </c:pt>
                <c:pt idx="819">
                  <c:v>159.30000000000001</c:v>
                </c:pt>
                <c:pt idx="820">
                  <c:v>158.30000000000001</c:v>
                </c:pt>
                <c:pt idx="821">
                  <c:v>157.5</c:v>
                </c:pt>
                <c:pt idx="822">
                  <c:v>157.5</c:v>
                </c:pt>
                <c:pt idx="823">
                  <c:v>157.19999999999999</c:v>
                </c:pt>
                <c:pt idx="824">
                  <c:v>157.19999999999999</c:v>
                </c:pt>
                <c:pt idx="825">
                  <c:v>156.80000000000001</c:v>
                </c:pt>
                <c:pt idx="826">
                  <c:v>156.6</c:v>
                </c:pt>
                <c:pt idx="827">
                  <c:v>156.6</c:v>
                </c:pt>
                <c:pt idx="828">
                  <c:v>156.6</c:v>
                </c:pt>
                <c:pt idx="829">
                  <c:v>156.80000000000001</c:v>
                </c:pt>
                <c:pt idx="830">
                  <c:v>156.80000000000001</c:v>
                </c:pt>
                <c:pt idx="831">
                  <c:v>156.6</c:v>
                </c:pt>
                <c:pt idx="832">
                  <c:v>156.6</c:v>
                </c:pt>
                <c:pt idx="833">
                  <c:v>156.1</c:v>
                </c:pt>
                <c:pt idx="834">
                  <c:v>155.5</c:v>
                </c:pt>
                <c:pt idx="835">
                  <c:v>155.5</c:v>
                </c:pt>
                <c:pt idx="836">
                  <c:v>155</c:v>
                </c:pt>
                <c:pt idx="837">
                  <c:v>154.6</c:v>
                </c:pt>
                <c:pt idx="838">
                  <c:v>154.6</c:v>
                </c:pt>
                <c:pt idx="839">
                  <c:v>154.9</c:v>
                </c:pt>
                <c:pt idx="840">
                  <c:v>154.9</c:v>
                </c:pt>
                <c:pt idx="841">
                  <c:v>154.69999999999999</c:v>
                </c:pt>
                <c:pt idx="842">
                  <c:v>154.6</c:v>
                </c:pt>
                <c:pt idx="843">
                  <c:v>154.6</c:v>
                </c:pt>
                <c:pt idx="844">
                  <c:v>154.19999999999999</c:v>
                </c:pt>
                <c:pt idx="845">
                  <c:v>152.69999999999999</c:v>
                </c:pt>
                <c:pt idx="846">
                  <c:v>152.69999999999999</c:v>
                </c:pt>
                <c:pt idx="847">
                  <c:v>152.4</c:v>
                </c:pt>
                <c:pt idx="848">
                  <c:v>152.4</c:v>
                </c:pt>
                <c:pt idx="849">
                  <c:v>152.19999999999999</c:v>
                </c:pt>
                <c:pt idx="850">
                  <c:v>152.1</c:v>
                </c:pt>
                <c:pt idx="851">
                  <c:v>152.1</c:v>
                </c:pt>
                <c:pt idx="852">
                  <c:v>151.80000000000001</c:v>
                </c:pt>
                <c:pt idx="853">
                  <c:v>152</c:v>
                </c:pt>
                <c:pt idx="854">
                  <c:v>152</c:v>
                </c:pt>
                <c:pt idx="855">
                  <c:v>151.69999999999999</c:v>
                </c:pt>
                <c:pt idx="856">
                  <c:v>151.69999999999999</c:v>
                </c:pt>
                <c:pt idx="857">
                  <c:v>151.4</c:v>
                </c:pt>
                <c:pt idx="858">
                  <c:v>150.9</c:v>
                </c:pt>
                <c:pt idx="859">
                  <c:v>150.9</c:v>
                </c:pt>
                <c:pt idx="860">
                  <c:v>150.4</c:v>
                </c:pt>
                <c:pt idx="861">
                  <c:v>150.1</c:v>
                </c:pt>
                <c:pt idx="862">
                  <c:v>150.1</c:v>
                </c:pt>
                <c:pt idx="863">
                  <c:v>149.80000000000001</c:v>
                </c:pt>
                <c:pt idx="864">
                  <c:v>149.80000000000001</c:v>
                </c:pt>
                <c:pt idx="865">
                  <c:v>149.5</c:v>
                </c:pt>
                <c:pt idx="866">
                  <c:v>149.19999999999999</c:v>
                </c:pt>
                <c:pt idx="867">
                  <c:v>149.19999999999999</c:v>
                </c:pt>
                <c:pt idx="868">
                  <c:v>149.1</c:v>
                </c:pt>
                <c:pt idx="869">
                  <c:v>148.80000000000001</c:v>
                </c:pt>
                <c:pt idx="870">
                  <c:v>148.80000000000001</c:v>
                </c:pt>
                <c:pt idx="871">
                  <c:v>148.6</c:v>
                </c:pt>
                <c:pt idx="872">
                  <c:v>148.6</c:v>
                </c:pt>
                <c:pt idx="873">
                  <c:v>148.6</c:v>
                </c:pt>
                <c:pt idx="874">
                  <c:v>148.30000000000001</c:v>
                </c:pt>
                <c:pt idx="875">
                  <c:v>148.30000000000001</c:v>
                </c:pt>
                <c:pt idx="876">
                  <c:v>148.30000000000001</c:v>
                </c:pt>
                <c:pt idx="877">
                  <c:v>148</c:v>
                </c:pt>
                <c:pt idx="878">
                  <c:v>148</c:v>
                </c:pt>
                <c:pt idx="879">
                  <c:v>147.5</c:v>
                </c:pt>
                <c:pt idx="880">
                  <c:v>147.5</c:v>
                </c:pt>
                <c:pt idx="881">
                  <c:v>143.9</c:v>
                </c:pt>
                <c:pt idx="882">
                  <c:v>146.6</c:v>
                </c:pt>
                <c:pt idx="883">
                  <c:v>146.6</c:v>
                </c:pt>
                <c:pt idx="884">
                  <c:v>146.4</c:v>
                </c:pt>
                <c:pt idx="885">
                  <c:v>146.19999999999999</c:v>
                </c:pt>
                <c:pt idx="886">
                  <c:v>146.19999999999999</c:v>
                </c:pt>
                <c:pt idx="887">
                  <c:v>145.69999999999999</c:v>
                </c:pt>
                <c:pt idx="888">
                  <c:v>145.69999999999999</c:v>
                </c:pt>
                <c:pt idx="889">
                  <c:v>145.5</c:v>
                </c:pt>
                <c:pt idx="890">
                  <c:v>145.19999999999999</c:v>
                </c:pt>
                <c:pt idx="891">
                  <c:v>145.19999999999999</c:v>
                </c:pt>
                <c:pt idx="892">
                  <c:v>145</c:v>
                </c:pt>
                <c:pt idx="893">
                  <c:v>144.69999999999999</c:v>
                </c:pt>
                <c:pt idx="894">
                  <c:v>144.69999999999999</c:v>
                </c:pt>
                <c:pt idx="895">
                  <c:v>144.4</c:v>
                </c:pt>
                <c:pt idx="896">
                  <c:v>144.4</c:v>
                </c:pt>
                <c:pt idx="897">
                  <c:v>144.1</c:v>
                </c:pt>
                <c:pt idx="898">
                  <c:v>143.80000000000001</c:v>
                </c:pt>
                <c:pt idx="899">
                  <c:v>143.80000000000001</c:v>
                </c:pt>
                <c:pt idx="900">
                  <c:v>143.9</c:v>
                </c:pt>
                <c:pt idx="901">
                  <c:v>143.5</c:v>
                </c:pt>
                <c:pt idx="902">
                  <c:v>143.5</c:v>
                </c:pt>
                <c:pt idx="903">
                  <c:v>143.19999999999999</c:v>
                </c:pt>
                <c:pt idx="904">
                  <c:v>143.19999999999999</c:v>
                </c:pt>
                <c:pt idx="905">
                  <c:v>142.80000000000001</c:v>
                </c:pt>
                <c:pt idx="906">
                  <c:v>142.4</c:v>
                </c:pt>
                <c:pt idx="907">
                  <c:v>142.4</c:v>
                </c:pt>
                <c:pt idx="908">
                  <c:v>142</c:v>
                </c:pt>
                <c:pt idx="909">
                  <c:v>142</c:v>
                </c:pt>
                <c:pt idx="910">
                  <c:v>142</c:v>
                </c:pt>
                <c:pt idx="911">
                  <c:v>141.6</c:v>
                </c:pt>
                <c:pt idx="912">
                  <c:v>141.6</c:v>
                </c:pt>
                <c:pt idx="913">
                  <c:v>141.4</c:v>
                </c:pt>
                <c:pt idx="914">
                  <c:v>141</c:v>
                </c:pt>
                <c:pt idx="915">
                  <c:v>141</c:v>
                </c:pt>
                <c:pt idx="916">
                  <c:v>140.69999999999999</c:v>
                </c:pt>
                <c:pt idx="917">
                  <c:v>140.5</c:v>
                </c:pt>
                <c:pt idx="918">
                  <c:v>140.5</c:v>
                </c:pt>
                <c:pt idx="919">
                  <c:v>140.19999999999999</c:v>
                </c:pt>
                <c:pt idx="920">
                  <c:v>140.19999999999999</c:v>
                </c:pt>
                <c:pt idx="921">
                  <c:v>139.6</c:v>
                </c:pt>
                <c:pt idx="922">
                  <c:v>139.30000000000001</c:v>
                </c:pt>
                <c:pt idx="923">
                  <c:v>139.30000000000001</c:v>
                </c:pt>
                <c:pt idx="924">
                  <c:v>139</c:v>
                </c:pt>
                <c:pt idx="925">
                  <c:v>138.69999999999999</c:v>
                </c:pt>
                <c:pt idx="926">
                  <c:v>138.69999999999999</c:v>
                </c:pt>
                <c:pt idx="927">
                  <c:v>138.30000000000001</c:v>
                </c:pt>
                <c:pt idx="928">
                  <c:v>138.30000000000001</c:v>
                </c:pt>
                <c:pt idx="929">
                  <c:v>137.9</c:v>
                </c:pt>
                <c:pt idx="930">
                  <c:v>137.9</c:v>
                </c:pt>
                <c:pt idx="931">
                  <c:v>137.9</c:v>
                </c:pt>
                <c:pt idx="932">
                  <c:v>137.6</c:v>
                </c:pt>
                <c:pt idx="933">
                  <c:v>137.69999999999999</c:v>
                </c:pt>
                <c:pt idx="934">
                  <c:v>137.69999999999999</c:v>
                </c:pt>
                <c:pt idx="935">
                  <c:v>137.30000000000001</c:v>
                </c:pt>
                <c:pt idx="936">
                  <c:v>137.30000000000001</c:v>
                </c:pt>
                <c:pt idx="937">
                  <c:v>137.30000000000001</c:v>
                </c:pt>
                <c:pt idx="938">
                  <c:v>137.19999999999999</c:v>
                </c:pt>
                <c:pt idx="939">
                  <c:v>137.19999999999999</c:v>
                </c:pt>
                <c:pt idx="940">
                  <c:v>136.80000000000001</c:v>
                </c:pt>
                <c:pt idx="941">
                  <c:v>136.19999999999999</c:v>
                </c:pt>
                <c:pt idx="942">
                  <c:v>136.19999999999999</c:v>
                </c:pt>
                <c:pt idx="943">
                  <c:v>136</c:v>
                </c:pt>
                <c:pt idx="944">
                  <c:v>136</c:v>
                </c:pt>
                <c:pt idx="945">
                  <c:v>135.6</c:v>
                </c:pt>
                <c:pt idx="946">
                  <c:v>135.4</c:v>
                </c:pt>
                <c:pt idx="947">
                  <c:v>135.4</c:v>
                </c:pt>
                <c:pt idx="948">
                  <c:v>135.30000000000001</c:v>
                </c:pt>
                <c:pt idx="949">
                  <c:v>135</c:v>
                </c:pt>
                <c:pt idx="950">
                  <c:v>135</c:v>
                </c:pt>
                <c:pt idx="951">
                  <c:v>135</c:v>
                </c:pt>
                <c:pt idx="952">
                  <c:v>135</c:v>
                </c:pt>
                <c:pt idx="953">
                  <c:v>134.69999999999999</c:v>
                </c:pt>
                <c:pt idx="954">
                  <c:v>134.4</c:v>
                </c:pt>
                <c:pt idx="955">
                  <c:v>134.4</c:v>
                </c:pt>
                <c:pt idx="956">
                  <c:v>134.19999999999999</c:v>
                </c:pt>
                <c:pt idx="957">
                  <c:v>134</c:v>
                </c:pt>
                <c:pt idx="958">
                  <c:v>134</c:v>
                </c:pt>
                <c:pt idx="959">
                  <c:v>133.69999999999999</c:v>
                </c:pt>
                <c:pt idx="960">
                  <c:v>133.69999999999999</c:v>
                </c:pt>
                <c:pt idx="961">
                  <c:v>133.30000000000001</c:v>
                </c:pt>
                <c:pt idx="962">
                  <c:v>133.19999999999999</c:v>
                </c:pt>
                <c:pt idx="963">
                  <c:v>133.19999999999999</c:v>
                </c:pt>
                <c:pt idx="964">
                  <c:v>132.80000000000001</c:v>
                </c:pt>
                <c:pt idx="965">
                  <c:v>132.5</c:v>
                </c:pt>
                <c:pt idx="966">
                  <c:v>132.5</c:v>
                </c:pt>
                <c:pt idx="967">
                  <c:v>132.30000000000001</c:v>
                </c:pt>
                <c:pt idx="968">
                  <c:v>132.30000000000001</c:v>
                </c:pt>
                <c:pt idx="969">
                  <c:v>132.30000000000001</c:v>
                </c:pt>
                <c:pt idx="970">
                  <c:v>131.9</c:v>
                </c:pt>
                <c:pt idx="971">
                  <c:v>131.9</c:v>
                </c:pt>
                <c:pt idx="972">
                  <c:v>131.80000000000001</c:v>
                </c:pt>
                <c:pt idx="973">
                  <c:v>131.80000000000001</c:v>
                </c:pt>
                <c:pt idx="974">
                  <c:v>131.80000000000001</c:v>
                </c:pt>
                <c:pt idx="975">
                  <c:v>131.6</c:v>
                </c:pt>
                <c:pt idx="976">
                  <c:v>131.6</c:v>
                </c:pt>
                <c:pt idx="977">
                  <c:v>131.30000000000001</c:v>
                </c:pt>
                <c:pt idx="978">
                  <c:v>131</c:v>
                </c:pt>
                <c:pt idx="979">
                  <c:v>131</c:v>
                </c:pt>
                <c:pt idx="980">
                  <c:v>130.5</c:v>
                </c:pt>
                <c:pt idx="981">
                  <c:v>130.19999999999999</c:v>
                </c:pt>
                <c:pt idx="982">
                  <c:v>130.19999999999999</c:v>
                </c:pt>
                <c:pt idx="983">
                  <c:v>129.80000000000001</c:v>
                </c:pt>
                <c:pt idx="984">
                  <c:v>129.80000000000001</c:v>
                </c:pt>
                <c:pt idx="985">
                  <c:v>129.6</c:v>
                </c:pt>
                <c:pt idx="986">
                  <c:v>129.4</c:v>
                </c:pt>
                <c:pt idx="987">
                  <c:v>129.4</c:v>
                </c:pt>
                <c:pt idx="988">
                  <c:v>128.80000000000001</c:v>
                </c:pt>
                <c:pt idx="989">
                  <c:v>128.69999999999999</c:v>
                </c:pt>
                <c:pt idx="990">
                  <c:v>128.69999999999999</c:v>
                </c:pt>
                <c:pt idx="991">
                  <c:v>128.19999999999999</c:v>
                </c:pt>
                <c:pt idx="992">
                  <c:v>128.19999999999999</c:v>
                </c:pt>
                <c:pt idx="993">
                  <c:v>127.9</c:v>
                </c:pt>
                <c:pt idx="994">
                  <c:v>127.9</c:v>
                </c:pt>
                <c:pt idx="995">
                  <c:v>127.9</c:v>
                </c:pt>
                <c:pt idx="996">
                  <c:v>127.6</c:v>
                </c:pt>
                <c:pt idx="997">
                  <c:v>127.3</c:v>
                </c:pt>
                <c:pt idx="998">
                  <c:v>127.3</c:v>
                </c:pt>
                <c:pt idx="999">
                  <c:v>127.1</c:v>
                </c:pt>
                <c:pt idx="1000">
                  <c:v>127.1</c:v>
                </c:pt>
                <c:pt idx="1001">
                  <c:v>127</c:v>
                </c:pt>
                <c:pt idx="1002">
                  <c:v>126.5</c:v>
                </c:pt>
                <c:pt idx="1003">
                  <c:v>126.5</c:v>
                </c:pt>
                <c:pt idx="1004">
                  <c:v>126.4</c:v>
                </c:pt>
                <c:pt idx="1005">
                  <c:v>126.2</c:v>
                </c:pt>
                <c:pt idx="1006">
                  <c:v>126.2</c:v>
                </c:pt>
                <c:pt idx="1007">
                  <c:v>126</c:v>
                </c:pt>
                <c:pt idx="1008">
                  <c:v>126</c:v>
                </c:pt>
                <c:pt idx="1009">
                  <c:v>126.1</c:v>
                </c:pt>
                <c:pt idx="1010">
                  <c:v>125.9</c:v>
                </c:pt>
                <c:pt idx="1011">
                  <c:v>125.9</c:v>
                </c:pt>
                <c:pt idx="1012">
                  <c:v>125.5</c:v>
                </c:pt>
                <c:pt idx="1013">
                  <c:v>125.8</c:v>
                </c:pt>
                <c:pt idx="1014">
                  <c:v>125.8</c:v>
                </c:pt>
                <c:pt idx="1015">
                  <c:v>125.5</c:v>
                </c:pt>
                <c:pt idx="1016">
                  <c:v>125.5</c:v>
                </c:pt>
                <c:pt idx="1017">
                  <c:v>125</c:v>
                </c:pt>
                <c:pt idx="1018">
                  <c:v>124.8</c:v>
                </c:pt>
                <c:pt idx="1019">
                  <c:v>124.8</c:v>
                </c:pt>
                <c:pt idx="1020">
                  <c:v>124.9</c:v>
                </c:pt>
                <c:pt idx="1021">
                  <c:v>124.6</c:v>
                </c:pt>
                <c:pt idx="1022">
                  <c:v>124.6</c:v>
                </c:pt>
                <c:pt idx="1023">
                  <c:v>124.5</c:v>
                </c:pt>
                <c:pt idx="1024">
                  <c:v>124.5</c:v>
                </c:pt>
                <c:pt idx="1025">
                  <c:v>124.2</c:v>
                </c:pt>
                <c:pt idx="1026">
                  <c:v>124</c:v>
                </c:pt>
                <c:pt idx="1027">
                  <c:v>124</c:v>
                </c:pt>
                <c:pt idx="1028">
                  <c:v>123.8</c:v>
                </c:pt>
                <c:pt idx="1029">
                  <c:v>123.4</c:v>
                </c:pt>
                <c:pt idx="1030">
                  <c:v>123.4</c:v>
                </c:pt>
                <c:pt idx="1031">
                  <c:v>123.3</c:v>
                </c:pt>
                <c:pt idx="1032">
                  <c:v>123.3</c:v>
                </c:pt>
                <c:pt idx="1033">
                  <c:v>123.1</c:v>
                </c:pt>
                <c:pt idx="1034">
                  <c:v>122.9</c:v>
                </c:pt>
                <c:pt idx="1035">
                  <c:v>122.9</c:v>
                </c:pt>
                <c:pt idx="1036">
                  <c:v>122.6</c:v>
                </c:pt>
                <c:pt idx="1037">
                  <c:v>122.3</c:v>
                </c:pt>
                <c:pt idx="1038">
                  <c:v>122.3</c:v>
                </c:pt>
                <c:pt idx="1039">
                  <c:v>122.1</c:v>
                </c:pt>
                <c:pt idx="1040">
                  <c:v>122.1</c:v>
                </c:pt>
                <c:pt idx="1041">
                  <c:v>121.9</c:v>
                </c:pt>
                <c:pt idx="1042">
                  <c:v>119.9</c:v>
                </c:pt>
                <c:pt idx="1043">
                  <c:v>119.9</c:v>
                </c:pt>
                <c:pt idx="1044">
                  <c:v>121.5</c:v>
                </c:pt>
                <c:pt idx="1045">
                  <c:v>121.4</c:v>
                </c:pt>
                <c:pt idx="1046">
                  <c:v>121.4</c:v>
                </c:pt>
                <c:pt idx="1047">
                  <c:v>121.2</c:v>
                </c:pt>
                <c:pt idx="1048">
                  <c:v>121.2</c:v>
                </c:pt>
                <c:pt idx="1049">
                  <c:v>121</c:v>
                </c:pt>
                <c:pt idx="1050">
                  <c:v>120.7</c:v>
                </c:pt>
                <c:pt idx="1051">
                  <c:v>120.7</c:v>
                </c:pt>
                <c:pt idx="1052">
                  <c:v>120.6</c:v>
                </c:pt>
                <c:pt idx="1053">
                  <c:v>120.6</c:v>
                </c:pt>
                <c:pt idx="1054">
                  <c:v>120.6</c:v>
                </c:pt>
                <c:pt idx="1055">
                  <c:v>120.2</c:v>
                </c:pt>
                <c:pt idx="1056">
                  <c:v>120.2</c:v>
                </c:pt>
                <c:pt idx="1057">
                  <c:v>120.2</c:v>
                </c:pt>
                <c:pt idx="1058">
                  <c:v>119.9</c:v>
                </c:pt>
                <c:pt idx="1059">
                  <c:v>119.9</c:v>
                </c:pt>
                <c:pt idx="1060">
                  <c:v>119.8</c:v>
                </c:pt>
                <c:pt idx="1061">
                  <c:v>119.8</c:v>
                </c:pt>
                <c:pt idx="1062">
                  <c:v>119.8</c:v>
                </c:pt>
                <c:pt idx="1063">
                  <c:v>119.5</c:v>
                </c:pt>
                <c:pt idx="1064">
                  <c:v>119.5</c:v>
                </c:pt>
                <c:pt idx="1065">
                  <c:v>119.2</c:v>
                </c:pt>
                <c:pt idx="1066">
                  <c:v>119.1</c:v>
                </c:pt>
                <c:pt idx="1067">
                  <c:v>119.1</c:v>
                </c:pt>
                <c:pt idx="1068">
                  <c:v>119</c:v>
                </c:pt>
                <c:pt idx="1069">
                  <c:v>118.7</c:v>
                </c:pt>
                <c:pt idx="1070">
                  <c:v>118.7</c:v>
                </c:pt>
                <c:pt idx="1071">
                  <c:v>118.5</c:v>
                </c:pt>
                <c:pt idx="1072">
                  <c:v>118.5</c:v>
                </c:pt>
                <c:pt idx="1073">
                  <c:v>118.3</c:v>
                </c:pt>
                <c:pt idx="1074">
                  <c:v>118</c:v>
                </c:pt>
                <c:pt idx="1075">
                  <c:v>118</c:v>
                </c:pt>
                <c:pt idx="1076">
                  <c:v>117.8</c:v>
                </c:pt>
                <c:pt idx="1077">
                  <c:v>117.8</c:v>
                </c:pt>
                <c:pt idx="1078">
                  <c:v>117.8</c:v>
                </c:pt>
                <c:pt idx="1079">
                  <c:v>117.5</c:v>
                </c:pt>
                <c:pt idx="1080">
                  <c:v>117.5</c:v>
                </c:pt>
                <c:pt idx="1081">
                  <c:v>117.3</c:v>
                </c:pt>
                <c:pt idx="1082">
                  <c:v>117.1</c:v>
                </c:pt>
                <c:pt idx="1083">
                  <c:v>117.1</c:v>
                </c:pt>
                <c:pt idx="1084">
                  <c:v>116.9</c:v>
                </c:pt>
                <c:pt idx="1085">
                  <c:v>116.7</c:v>
                </c:pt>
                <c:pt idx="1086">
                  <c:v>116.7</c:v>
                </c:pt>
                <c:pt idx="1087">
                  <c:v>116.4</c:v>
                </c:pt>
                <c:pt idx="1088">
                  <c:v>116.4</c:v>
                </c:pt>
                <c:pt idx="1089">
                  <c:v>116.2</c:v>
                </c:pt>
                <c:pt idx="1090">
                  <c:v>115.9</c:v>
                </c:pt>
                <c:pt idx="1091">
                  <c:v>115.9</c:v>
                </c:pt>
                <c:pt idx="1092">
                  <c:v>115.8</c:v>
                </c:pt>
                <c:pt idx="1093">
                  <c:v>115.5</c:v>
                </c:pt>
                <c:pt idx="1094">
                  <c:v>115.5</c:v>
                </c:pt>
                <c:pt idx="1095">
                  <c:v>115.3</c:v>
                </c:pt>
                <c:pt idx="1096">
                  <c:v>115.3</c:v>
                </c:pt>
                <c:pt idx="1097">
                  <c:v>115.1</c:v>
                </c:pt>
                <c:pt idx="1098">
                  <c:v>114.9</c:v>
                </c:pt>
                <c:pt idx="1099">
                  <c:v>114.9</c:v>
                </c:pt>
                <c:pt idx="1100">
                  <c:v>114.8</c:v>
                </c:pt>
                <c:pt idx="1101">
                  <c:v>114.6</c:v>
                </c:pt>
                <c:pt idx="1102">
                  <c:v>114.6</c:v>
                </c:pt>
                <c:pt idx="1103">
                  <c:v>114.2</c:v>
                </c:pt>
                <c:pt idx="1104">
                  <c:v>114.2</c:v>
                </c:pt>
                <c:pt idx="1105">
                  <c:v>113.8</c:v>
                </c:pt>
                <c:pt idx="1106">
                  <c:v>113.6</c:v>
                </c:pt>
                <c:pt idx="1107">
                  <c:v>113.6</c:v>
                </c:pt>
                <c:pt idx="1108">
                  <c:v>113.5</c:v>
                </c:pt>
                <c:pt idx="1109">
                  <c:v>113.3</c:v>
                </c:pt>
                <c:pt idx="1110">
                  <c:v>113.3</c:v>
                </c:pt>
                <c:pt idx="1111">
                  <c:v>113</c:v>
                </c:pt>
                <c:pt idx="1112">
                  <c:v>113</c:v>
                </c:pt>
                <c:pt idx="1113">
                  <c:v>112.8</c:v>
                </c:pt>
                <c:pt idx="1114">
                  <c:v>112.5</c:v>
                </c:pt>
                <c:pt idx="1115">
                  <c:v>112.5</c:v>
                </c:pt>
                <c:pt idx="1116">
                  <c:v>112.6</c:v>
                </c:pt>
                <c:pt idx="1117">
                  <c:v>112.5</c:v>
                </c:pt>
                <c:pt idx="1118">
                  <c:v>112.5</c:v>
                </c:pt>
                <c:pt idx="1119">
                  <c:v>112.2</c:v>
                </c:pt>
                <c:pt idx="1120">
                  <c:v>112.2</c:v>
                </c:pt>
                <c:pt idx="1121">
                  <c:v>112</c:v>
                </c:pt>
                <c:pt idx="1122">
                  <c:v>111.8</c:v>
                </c:pt>
                <c:pt idx="1123">
                  <c:v>111.8</c:v>
                </c:pt>
                <c:pt idx="1124">
                  <c:v>111.6</c:v>
                </c:pt>
                <c:pt idx="1125">
                  <c:v>111.4</c:v>
                </c:pt>
                <c:pt idx="1126">
                  <c:v>111.4</c:v>
                </c:pt>
                <c:pt idx="1127">
                  <c:v>111.2</c:v>
                </c:pt>
                <c:pt idx="1128">
                  <c:v>111.2</c:v>
                </c:pt>
                <c:pt idx="1129">
                  <c:v>110.9</c:v>
                </c:pt>
                <c:pt idx="1130">
                  <c:v>110.6</c:v>
                </c:pt>
                <c:pt idx="1131">
                  <c:v>110.6</c:v>
                </c:pt>
                <c:pt idx="1132">
                  <c:v>110.3</c:v>
                </c:pt>
                <c:pt idx="1133">
                  <c:v>110.1</c:v>
                </c:pt>
                <c:pt idx="1134">
                  <c:v>110.1</c:v>
                </c:pt>
                <c:pt idx="1135">
                  <c:v>109.9</c:v>
                </c:pt>
                <c:pt idx="1136">
                  <c:v>109.9</c:v>
                </c:pt>
                <c:pt idx="1137">
                  <c:v>109.8</c:v>
                </c:pt>
                <c:pt idx="1138">
                  <c:v>109.6</c:v>
                </c:pt>
                <c:pt idx="1139">
                  <c:v>109.6</c:v>
                </c:pt>
                <c:pt idx="1140">
                  <c:v>109.4</c:v>
                </c:pt>
                <c:pt idx="1141">
                  <c:v>109.1</c:v>
                </c:pt>
                <c:pt idx="1142">
                  <c:v>109.1</c:v>
                </c:pt>
                <c:pt idx="1143">
                  <c:v>109</c:v>
                </c:pt>
                <c:pt idx="1144">
                  <c:v>109</c:v>
                </c:pt>
                <c:pt idx="1145">
                  <c:v>108.8</c:v>
                </c:pt>
                <c:pt idx="1146">
                  <c:v>108.5</c:v>
                </c:pt>
                <c:pt idx="1147">
                  <c:v>108.5</c:v>
                </c:pt>
                <c:pt idx="1148">
                  <c:v>108.3</c:v>
                </c:pt>
                <c:pt idx="1149">
                  <c:v>108.1</c:v>
                </c:pt>
                <c:pt idx="1150">
                  <c:v>108.1</c:v>
                </c:pt>
                <c:pt idx="1151">
                  <c:v>108</c:v>
                </c:pt>
                <c:pt idx="1152">
                  <c:v>108</c:v>
                </c:pt>
                <c:pt idx="1153">
                  <c:v>107.6</c:v>
                </c:pt>
                <c:pt idx="1154">
                  <c:v>107.3</c:v>
                </c:pt>
                <c:pt idx="1155">
                  <c:v>107.3</c:v>
                </c:pt>
                <c:pt idx="1156">
                  <c:v>107.2</c:v>
                </c:pt>
                <c:pt idx="1157">
                  <c:v>107</c:v>
                </c:pt>
                <c:pt idx="1158">
                  <c:v>107</c:v>
                </c:pt>
                <c:pt idx="1159">
                  <c:v>106.9</c:v>
                </c:pt>
                <c:pt idx="1160">
                  <c:v>106.9</c:v>
                </c:pt>
                <c:pt idx="1161">
                  <c:v>106.6</c:v>
                </c:pt>
                <c:pt idx="1162">
                  <c:v>106.3</c:v>
                </c:pt>
                <c:pt idx="1163">
                  <c:v>106.3</c:v>
                </c:pt>
                <c:pt idx="1164">
                  <c:v>106.2</c:v>
                </c:pt>
                <c:pt idx="1165">
                  <c:v>106.2</c:v>
                </c:pt>
                <c:pt idx="1166">
                  <c:v>106.2</c:v>
                </c:pt>
                <c:pt idx="1167">
                  <c:v>105.9</c:v>
                </c:pt>
                <c:pt idx="1168">
                  <c:v>105.9</c:v>
                </c:pt>
                <c:pt idx="1169">
                  <c:v>105.9</c:v>
                </c:pt>
                <c:pt idx="1170">
                  <c:v>105.7</c:v>
                </c:pt>
                <c:pt idx="1171">
                  <c:v>105.7</c:v>
                </c:pt>
                <c:pt idx="1172">
                  <c:v>105.7</c:v>
                </c:pt>
                <c:pt idx="1173">
                  <c:v>105.4</c:v>
                </c:pt>
                <c:pt idx="1174">
                  <c:v>105.4</c:v>
                </c:pt>
                <c:pt idx="1175">
                  <c:v>105.1</c:v>
                </c:pt>
                <c:pt idx="1176">
                  <c:v>105.1</c:v>
                </c:pt>
                <c:pt idx="1177">
                  <c:v>104.6</c:v>
                </c:pt>
                <c:pt idx="1178">
                  <c:v>104.4</c:v>
                </c:pt>
                <c:pt idx="1179">
                  <c:v>104.4</c:v>
                </c:pt>
                <c:pt idx="1180">
                  <c:v>104.2</c:v>
                </c:pt>
                <c:pt idx="1181">
                  <c:v>103.8</c:v>
                </c:pt>
                <c:pt idx="1182">
                  <c:v>103.8</c:v>
                </c:pt>
                <c:pt idx="1183">
                  <c:v>103.6</c:v>
                </c:pt>
                <c:pt idx="1184">
                  <c:v>103.6</c:v>
                </c:pt>
                <c:pt idx="1185">
                  <c:v>103.6</c:v>
                </c:pt>
                <c:pt idx="1186">
                  <c:v>103.4</c:v>
                </c:pt>
                <c:pt idx="1187">
                  <c:v>103.4</c:v>
                </c:pt>
                <c:pt idx="1188">
                  <c:v>103.1</c:v>
                </c:pt>
                <c:pt idx="1189">
                  <c:v>103</c:v>
                </c:pt>
                <c:pt idx="1190">
                  <c:v>103</c:v>
                </c:pt>
                <c:pt idx="1191">
                  <c:v>102.7</c:v>
                </c:pt>
                <c:pt idx="1192">
                  <c:v>102.7</c:v>
                </c:pt>
                <c:pt idx="1193">
                  <c:v>102.6</c:v>
                </c:pt>
                <c:pt idx="1194">
                  <c:v>102.5</c:v>
                </c:pt>
                <c:pt idx="1195">
                  <c:v>102.5</c:v>
                </c:pt>
                <c:pt idx="1196">
                  <c:v>102.6</c:v>
                </c:pt>
                <c:pt idx="1197">
                  <c:v>102.7</c:v>
                </c:pt>
                <c:pt idx="1198">
                  <c:v>102.7</c:v>
                </c:pt>
                <c:pt idx="1199">
                  <c:v>102.6</c:v>
                </c:pt>
                <c:pt idx="1200">
                  <c:v>102.6</c:v>
                </c:pt>
                <c:pt idx="1201">
                  <c:v>102.5</c:v>
                </c:pt>
                <c:pt idx="1202">
                  <c:v>102.4</c:v>
                </c:pt>
                <c:pt idx="1203">
                  <c:v>102.4</c:v>
                </c:pt>
                <c:pt idx="1204">
                  <c:v>102.1</c:v>
                </c:pt>
                <c:pt idx="1205">
                  <c:v>102.1</c:v>
                </c:pt>
                <c:pt idx="1206">
                  <c:v>102.1</c:v>
                </c:pt>
                <c:pt idx="1207">
                  <c:v>101.9</c:v>
                </c:pt>
                <c:pt idx="1208">
                  <c:v>101.9</c:v>
                </c:pt>
                <c:pt idx="1209">
                  <c:v>101.8</c:v>
                </c:pt>
                <c:pt idx="1210">
                  <c:v>101.6</c:v>
                </c:pt>
                <c:pt idx="1211">
                  <c:v>101.6</c:v>
                </c:pt>
                <c:pt idx="1212">
                  <c:v>101.5</c:v>
                </c:pt>
                <c:pt idx="1213">
                  <c:v>101.1</c:v>
                </c:pt>
                <c:pt idx="1214">
                  <c:v>101.1</c:v>
                </c:pt>
                <c:pt idx="1215">
                  <c:v>100.7</c:v>
                </c:pt>
                <c:pt idx="1216">
                  <c:v>100.7</c:v>
                </c:pt>
                <c:pt idx="1217">
                  <c:v>100.5</c:v>
                </c:pt>
                <c:pt idx="1218">
                  <c:v>100.4</c:v>
                </c:pt>
                <c:pt idx="1219">
                  <c:v>100.4</c:v>
                </c:pt>
                <c:pt idx="1220">
                  <c:v>100</c:v>
                </c:pt>
                <c:pt idx="1221">
                  <c:v>99.8</c:v>
                </c:pt>
                <c:pt idx="1222">
                  <c:v>99.8</c:v>
                </c:pt>
                <c:pt idx="1223">
                  <c:v>100</c:v>
                </c:pt>
                <c:pt idx="1224">
                  <c:v>100</c:v>
                </c:pt>
                <c:pt idx="1225">
                  <c:v>100</c:v>
                </c:pt>
                <c:pt idx="1226">
                  <c:v>100</c:v>
                </c:pt>
                <c:pt idx="1227">
                  <c:v>100</c:v>
                </c:pt>
                <c:pt idx="1228">
                  <c:v>99.9</c:v>
                </c:pt>
                <c:pt idx="1229">
                  <c:v>99.7</c:v>
                </c:pt>
                <c:pt idx="1230">
                  <c:v>99.7</c:v>
                </c:pt>
                <c:pt idx="1231">
                  <c:v>99.4</c:v>
                </c:pt>
                <c:pt idx="1232">
                  <c:v>99.4</c:v>
                </c:pt>
                <c:pt idx="1233">
                  <c:v>99.1</c:v>
                </c:pt>
                <c:pt idx="1234">
                  <c:v>98.9</c:v>
                </c:pt>
                <c:pt idx="1235">
                  <c:v>98.9</c:v>
                </c:pt>
                <c:pt idx="1236">
                  <c:v>98.6</c:v>
                </c:pt>
                <c:pt idx="1237">
                  <c:v>98.4</c:v>
                </c:pt>
                <c:pt idx="1238">
                  <c:v>98.4</c:v>
                </c:pt>
                <c:pt idx="1239">
                  <c:v>98.3</c:v>
                </c:pt>
                <c:pt idx="1240">
                  <c:v>98.3</c:v>
                </c:pt>
                <c:pt idx="1241">
                  <c:v>98.2</c:v>
                </c:pt>
                <c:pt idx="1242">
                  <c:v>98.3</c:v>
                </c:pt>
                <c:pt idx="1243">
                  <c:v>98.3</c:v>
                </c:pt>
                <c:pt idx="1244">
                  <c:v>98.3</c:v>
                </c:pt>
                <c:pt idx="1245">
                  <c:v>98.3</c:v>
                </c:pt>
                <c:pt idx="1246">
                  <c:v>98.3</c:v>
                </c:pt>
                <c:pt idx="1247">
                  <c:v>98.1</c:v>
                </c:pt>
                <c:pt idx="1248">
                  <c:v>98.1</c:v>
                </c:pt>
                <c:pt idx="1249">
                  <c:v>97.7</c:v>
                </c:pt>
                <c:pt idx="1250">
                  <c:v>97.3</c:v>
                </c:pt>
                <c:pt idx="1251">
                  <c:v>97.3</c:v>
                </c:pt>
                <c:pt idx="1252">
                  <c:v>97.3</c:v>
                </c:pt>
                <c:pt idx="1253">
                  <c:v>97</c:v>
                </c:pt>
                <c:pt idx="1254">
                  <c:v>97</c:v>
                </c:pt>
                <c:pt idx="1255">
                  <c:v>96.9</c:v>
                </c:pt>
                <c:pt idx="1256">
                  <c:v>96.9</c:v>
                </c:pt>
                <c:pt idx="1257">
                  <c:v>96.9</c:v>
                </c:pt>
                <c:pt idx="1258">
                  <c:v>96.8</c:v>
                </c:pt>
                <c:pt idx="1259">
                  <c:v>96.8</c:v>
                </c:pt>
                <c:pt idx="1260">
                  <c:v>96.9</c:v>
                </c:pt>
                <c:pt idx="1261">
                  <c:v>96.7</c:v>
                </c:pt>
                <c:pt idx="1262">
                  <c:v>96.7</c:v>
                </c:pt>
                <c:pt idx="1263">
                  <c:v>96.5</c:v>
                </c:pt>
                <c:pt idx="1264">
                  <c:v>96.5</c:v>
                </c:pt>
                <c:pt idx="1265">
                  <c:v>96.4</c:v>
                </c:pt>
                <c:pt idx="1266">
                  <c:v>96.5</c:v>
                </c:pt>
                <c:pt idx="1267">
                  <c:v>96.5</c:v>
                </c:pt>
                <c:pt idx="1268">
                  <c:v>96.2</c:v>
                </c:pt>
                <c:pt idx="1269">
                  <c:v>96.4</c:v>
                </c:pt>
                <c:pt idx="1270">
                  <c:v>96.4</c:v>
                </c:pt>
                <c:pt idx="1271">
                  <c:v>96.1</c:v>
                </c:pt>
                <c:pt idx="1272">
                  <c:v>96.1</c:v>
                </c:pt>
                <c:pt idx="1273">
                  <c:v>95.7</c:v>
                </c:pt>
                <c:pt idx="1274">
                  <c:v>95.4</c:v>
                </c:pt>
                <c:pt idx="1275">
                  <c:v>95.4</c:v>
                </c:pt>
                <c:pt idx="1276">
                  <c:v>95.3</c:v>
                </c:pt>
                <c:pt idx="1277">
                  <c:v>94.9</c:v>
                </c:pt>
                <c:pt idx="1278">
                  <c:v>94.9</c:v>
                </c:pt>
                <c:pt idx="1279">
                  <c:v>95</c:v>
                </c:pt>
                <c:pt idx="1280">
                  <c:v>95</c:v>
                </c:pt>
                <c:pt idx="1281">
                  <c:v>95.2</c:v>
                </c:pt>
                <c:pt idx="1282">
                  <c:v>95.2</c:v>
                </c:pt>
                <c:pt idx="1283">
                  <c:v>95.2</c:v>
                </c:pt>
                <c:pt idx="1284">
                  <c:v>95.3</c:v>
                </c:pt>
                <c:pt idx="1285">
                  <c:v>95</c:v>
                </c:pt>
                <c:pt idx="1286">
                  <c:v>95</c:v>
                </c:pt>
                <c:pt idx="1287">
                  <c:v>94.5</c:v>
                </c:pt>
                <c:pt idx="1288">
                  <c:v>94.5</c:v>
                </c:pt>
                <c:pt idx="1289">
                  <c:v>94.3</c:v>
                </c:pt>
                <c:pt idx="1290">
                  <c:v>94.2</c:v>
                </c:pt>
                <c:pt idx="1291">
                  <c:v>94.2</c:v>
                </c:pt>
                <c:pt idx="1292">
                  <c:v>94.2</c:v>
                </c:pt>
                <c:pt idx="1293">
                  <c:v>94</c:v>
                </c:pt>
                <c:pt idx="1294">
                  <c:v>94</c:v>
                </c:pt>
                <c:pt idx="1295">
                  <c:v>94.1</c:v>
                </c:pt>
                <c:pt idx="1296">
                  <c:v>94.1</c:v>
                </c:pt>
                <c:pt idx="1297">
                  <c:v>94.2</c:v>
                </c:pt>
                <c:pt idx="1298">
                  <c:v>94.3</c:v>
                </c:pt>
                <c:pt idx="1299">
                  <c:v>94.3</c:v>
                </c:pt>
                <c:pt idx="1300">
                  <c:v>94.3</c:v>
                </c:pt>
                <c:pt idx="1301">
                  <c:v>94.1</c:v>
                </c:pt>
                <c:pt idx="1302">
                  <c:v>94.1</c:v>
                </c:pt>
                <c:pt idx="1303">
                  <c:v>93.7</c:v>
                </c:pt>
                <c:pt idx="1304">
                  <c:v>93.7</c:v>
                </c:pt>
                <c:pt idx="1305">
                  <c:v>93.4</c:v>
                </c:pt>
                <c:pt idx="1306">
                  <c:v>93.3</c:v>
                </c:pt>
                <c:pt idx="1307">
                  <c:v>93.3</c:v>
                </c:pt>
                <c:pt idx="1308">
                  <c:v>93.1</c:v>
                </c:pt>
                <c:pt idx="1309">
                  <c:v>92.9</c:v>
                </c:pt>
                <c:pt idx="1310">
                  <c:v>92.9</c:v>
                </c:pt>
                <c:pt idx="1311">
                  <c:v>93.1</c:v>
                </c:pt>
                <c:pt idx="1312">
                  <c:v>93.1</c:v>
                </c:pt>
                <c:pt idx="1313">
                  <c:v>93.1</c:v>
                </c:pt>
                <c:pt idx="1314">
                  <c:v>93.2</c:v>
                </c:pt>
                <c:pt idx="1315">
                  <c:v>93.2</c:v>
                </c:pt>
                <c:pt idx="1316">
                  <c:v>93</c:v>
                </c:pt>
                <c:pt idx="1317">
                  <c:v>92.7</c:v>
                </c:pt>
                <c:pt idx="1318">
                  <c:v>92.7</c:v>
                </c:pt>
                <c:pt idx="1319">
                  <c:v>92.4</c:v>
                </c:pt>
                <c:pt idx="1320">
                  <c:v>92.4</c:v>
                </c:pt>
                <c:pt idx="1321">
                  <c:v>92</c:v>
                </c:pt>
                <c:pt idx="1322">
                  <c:v>91.9</c:v>
                </c:pt>
                <c:pt idx="1323">
                  <c:v>91.9</c:v>
                </c:pt>
                <c:pt idx="1324">
                  <c:v>91.7</c:v>
                </c:pt>
                <c:pt idx="1325">
                  <c:v>91.5</c:v>
                </c:pt>
                <c:pt idx="1326">
                  <c:v>91.5</c:v>
                </c:pt>
                <c:pt idx="1327">
                  <c:v>91.4</c:v>
                </c:pt>
                <c:pt idx="1328">
                  <c:v>91.4</c:v>
                </c:pt>
                <c:pt idx="1329">
                  <c:v>91.6</c:v>
                </c:pt>
                <c:pt idx="1330">
                  <c:v>91.6</c:v>
                </c:pt>
                <c:pt idx="1331">
                  <c:v>91.6</c:v>
                </c:pt>
                <c:pt idx="1332">
                  <c:v>91.6</c:v>
                </c:pt>
                <c:pt idx="1333">
                  <c:v>91.7</c:v>
                </c:pt>
                <c:pt idx="1334">
                  <c:v>91.7</c:v>
                </c:pt>
                <c:pt idx="1335">
                  <c:v>91.5</c:v>
                </c:pt>
                <c:pt idx="1336">
                  <c:v>91.5</c:v>
                </c:pt>
                <c:pt idx="1337">
                  <c:v>91.5</c:v>
                </c:pt>
                <c:pt idx="1338">
                  <c:v>91.4</c:v>
                </c:pt>
                <c:pt idx="1339">
                  <c:v>91.4</c:v>
                </c:pt>
                <c:pt idx="1340">
                  <c:v>91.1</c:v>
                </c:pt>
                <c:pt idx="1341">
                  <c:v>90.9</c:v>
                </c:pt>
                <c:pt idx="1342">
                  <c:v>90.9</c:v>
                </c:pt>
                <c:pt idx="1343">
                  <c:v>90.3</c:v>
                </c:pt>
                <c:pt idx="1344">
                  <c:v>90.3</c:v>
                </c:pt>
                <c:pt idx="1345">
                  <c:v>90.4</c:v>
                </c:pt>
                <c:pt idx="1346">
                  <c:v>90.4</c:v>
                </c:pt>
                <c:pt idx="1347">
                  <c:v>90.4</c:v>
                </c:pt>
                <c:pt idx="1348">
                  <c:v>90.4</c:v>
                </c:pt>
                <c:pt idx="1349">
                  <c:v>90.2</c:v>
                </c:pt>
                <c:pt idx="1350">
                  <c:v>90.2</c:v>
                </c:pt>
                <c:pt idx="1351">
                  <c:v>90.1</c:v>
                </c:pt>
                <c:pt idx="1352">
                  <c:v>90.1</c:v>
                </c:pt>
                <c:pt idx="1353">
                  <c:v>90</c:v>
                </c:pt>
                <c:pt idx="1354">
                  <c:v>89.9</c:v>
                </c:pt>
                <c:pt idx="1355">
                  <c:v>89.9</c:v>
                </c:pt>
                <c:pt idx="1356">
                  <c:v>89.8</c:v>
                </c:pt>
                <c:pt idx="1357">
                  <c:v>89.7</c:v>
                </c:pt>
                <c:pt idx="1358">
                  <c:v>89.7</c:v>
                </c:pt>
                <c:pt idx="1359">
                  <c:v>89.6</c:v>
                </c:pt>
                <c:pt idx="1360">
                  <c:v>89.6</c:v>
                </c:pt>
                <c:pt idx="1361">
                  <c:v>89.4</c:v>
                </c:pt>
                <c:pt idx="1362">
                  <c:v>89.4</c:v>
                </c:pt>
                <c:pt idx="1363">
                  <c:v>89.4</c:v>
                </c:pt>
                <c:pt idx="1364">
                  <c:v>89.3</c:v>
                </c:pt>
                <c:pt idx="1365">
                  <c:v>89.3</c:v>
                </c:pt>
                <c:pt idx="1366">
                  <c:v>89.3</c:v>
                </c:pt>
                <c:pt idx="1367">
                  <c:v>89.1</c:v>
                </c:pt>
                <c:pt idx="1368">
                  <c:v>89.1</c:v>
                </c:pt>
                <c:pt idx="1369">
                  <c:v>89.1</c:v>
                </c:pt>
                <c:pt idx="1370">
                  <c:v>88.8</c:v>
                </c:pt>
                <c:pt idx="1371">
                  <c:v>88.8</c:v>
                </c:pt>
                <c:pt idx="1372">
                  <c:v>88.5</c:v>
                </c:pt>
                <c:pt idx="1373">
                  <c:v>88.8</c:v>
                </c:pt>
                <c:pt idx="1374">
                  <c:v>88.8</c:v>
                </c:pt>
                <c:pt idx="1375">
                  <c:v>88.8</c:v>
                </c:pt>
                <c:pt idx="1376">
                  <c:v>88.8</c:v>
                </c:pt>
                <c:pt idx="1377">
                  <c:v>88.6</c:v>
                </c:pt>
                <c:pt idx="1378">
                  <c:v>88.5</c:v>
                </c:pt>
                <c:pt idx="1379">
                  <c:v>88.5</c:v>
                </c:pt>
                <c:pt idx="1380">
                  <c:v>88.5</c:v>
                </c:pt>
                <c:pt idx="1381">
                  <c:v>88.4</c:v>
                </c:pt>
                <c:pt idx="1382">
                  <c:v>88.4</c:v>
                </c:pt>
                <c:pt idx="1383">
                  <c:v>88.3</c:v>
                </c:pt>
                <c:pt idx="1384">
                  <c:v>88.3</c:v>
                </c:pt>
                <c:pt idx="1385">
                  <c:v>88.1</c:v>
                </c:pt>
                <c:pt idx="1386">
                  <c:v>87.8</c:v>
                </c:pt>
                <c:pt idx="1387">
                  <c:v>87.8</c:v>
                </c:pt>
                <c:pt idx="1388">
                  <c:v>87.6</c:v>
                </c:pt>
                <c:pt idx="1389">
                  <c:v>87.4</c:v>
                </c:pt>
                <c:pt idx="1390">
                  <c:v>87.4</c:v>
                </c:pt>
                <c:pt idx="1391">
                  <c:v>87</c:v>
                </c:pt>
                <c:pt idx="1392">
                  <c:v>87</c:v>
                </c:pt>
                <c:pt idx="1393">
                  <c:v>87</c:v>
                </c:pt>
                <c:pt idx="1394">
                  <c:v>87.1</c:v>
                </c:pt>
                <c:pt idx="1395">
                  <c:v>87.1</c:v>
                </c:pt>
                <c:pt idx="1396">
                  <c:v>87.1</c:v>
                </c:pt>
                <c:pt idx="1397">
                  <c:v>87</c:v>
                </c:pt>
                <c:pt idx="1398">
                  <c:v>87</c:v>
                </c:pt>
                <c:pt idx="1399">
                  <c:v>86.9</c:v>
                </c:pt>
                <c:pt idx="1400">
                  <c:v>86.9</c:v>
                </c:pt>
                <c:pt idx="1401">
                  <c:v>86.9</c:v>
                </c:pt>
                <c:pt idx="1402">
                  <c:v>86.7</c:v>
                </c:pt>
                <c:pt idx="1403">
                  <c:v>86.7</c:v>
                </c:pt>
                <c:pt idx="1404">
                  <c:v>86.6</c:v>
                </c:pt>
                <c:pt idx="1405">
                  <c:v>86.5</c:v>
                </c:pt>
                <c:pt idx="1406">
                  <c:v>86.5</c:v>
                </c:pt>
                <c:pt idx="1407">
                  <c:v>86.6</c:v>
                </c:pt>
                <c:pt idx="1408">
                  <c:v>86.6</c:v>
                </c:pt>
                <c:pt idx="1409">
                  <c:v>86.5</c:v>
                </c:pt>
                <c:pt idx="1410">
                  <c:v>86.6</c:v>
                </c:pt>
                <c:pt idx="1411">
                  <c:v>86.6</c:v>
                </c:pt>
                <c:pt idx="1412">
                  <c:v>86.4</c:v>
                </c:pt>
                <c:pt idx="1413">
                  <c:v>86.3</c:v>
                </c:pt>
                <c:pt idx="1414">
                  <c:v>86.3</c:v>
                </c:pt>
                <c:pt idx="1415">
                  <c:v>86.3</c:v>
                </c:pt>
                <c:pt idx="1416">
                  <c:v>86.3</c:v>
                </c:pt>
                <c:pt idx="1417">
                  <c:v>86.1</c:v>
                </c:pt>
                <c:pt idx="1418">
                  <c:v>86.2</c:v>
                </c:pt>
                <c:pt idx="1419">
                  <c:v>86.2</c:v>
                </c:pt>
                <c:pt idx="1420">
                  <c:v>85.9</c:v>
                </c:pt>
                <c:pt idx="1421">
                  <c:v>85.8</c:v>
                </c:pt>
                <c:pt idx="1422">
                  <c:v>85.8</c:v>
                </c:pt>
                <c:pt idx="1423">
                  <c:v>85.6</c:v>
                </c:pt>
                <c:pt idx="1424">
                  <c:v>85.6</c:v>
                </c:pt>
                <c:pt idx="1425">
                  <c:v>85.6</c:v>
                </c:pt>
                <c:pt idx="1426">
                  <c:v>85.6</c:v>
                </c:pt>
                <c:pt idx="1427">
                  <c:v>85.6</c:v>
                </c:pt>
                <c:pt idx="1428">
                  <c:v>85.4</c:v>
                </c:pt>
                <c:pt idx="1429">
                  <c:v>85.2</c:v>
                </c:pt>
                <c:pt idx="1430">
                  <c:v>85.2</c:v>
                </c:pt>
                <c:pt idx="1431">
                  <c:v>85.1</c:v>
                </c:pt>
                <c:pt idx="1432">
                  <c:v>85.1</c:v>
                </c:pt>
                <c:pt idx="1433">
                  <c:v>85.1</c:v>
                </c:pt>
                <c:pt idx="1434">
                  <c:v>85.1</c:v>
                </c:pt>
                <c:pt idx="1435">
                  <c:v>85.1</c:v>
                </c:pt>
                <c:pt idx="1436">
                  <c:v>84.8</c:v>
                </c:pt>
                <c:pt idx="1437">
                  <c:v>84.6</c:v>
                </c:pt>
                <c:pt idx="1438">
                  <c:v>84.6</c:v>
                </c:pt>
                <c:pt idx="1439">
                  <c:v>84.6</c:v>
                </c:pt>
                <c:pt idx="1440">
                  <c:v>84.6</c:v>
                </c:pt>
                <c:pt idx="1441">
                  <c:v>84.6</c:v>
                </c:pt>
                <c:pt idx="1442">
                  <c:v>84.9</c:v>
                </c:pt>
                <c:pt idx="1443">
                  <c:v>84.9</c:v>
                </c:pt>
                <c:pt idx="1444">
                  <c:v>84.4</c:v>
                </c:pt>
                <c:pt idx="1445">
                  <c:v>84.4</c:v>
                </c:pt>
                <c:pt idx="1446">
                  <c:v>84.4</c:v>
                </c:pt>
                <c:pt idx="1447">
                  <c:v>84.2</c:v>
                </c:pt>
                <c:pt idx="1448">
                  <c:v>84.2</c:v>
                </c:pt>
                <c:pt idx="1449">
                  <c:v>84.3</c:v>
                </c:pt>
                <c:pt idx="1450">
                  <c:v>84.5</c:v>
                </c:pt>
                <c:pt idx="1451">
                  <c:v>84.5</c:v>
                </c:pt>
                <c:pt idx="1452">
                  <c:v>83.6</c:v>
                </c:pt>
                <c:pt idx="1453">
                  <c:v>83.7</c:v>
                </c:pt>
                <c:pt idx="1454">
                  <c:v>83.7</c:v>
                </c:pt>
                <c:pt idx="1455">
                  <c:v>83.5</c:v>
                </c:pt>
                <c:pt idx="1456">
                  <c:v>83.5</c:v>
                </c:pt>
                <c:pt idx="1457">
                  <c:v>83.3</c:v>
                </c:pt>
                <c:pt idx="1458">
                  <c:v>83.7</c:v>
                </c:pt>
                <c:pt idx="1459">
                  <c:v>83.7</c:v>
                </c:pt>
                <c:pt idx="1460">
                  <c:v>83.4</c:v>
                </c:pt>
                <c:pt idx="1461">
                  <c:v>83.4</c:v>
                </c:pt>
                <c:pt idx="1462">
                  <c:v>83.4</c:v>
                </c:pt>
                <c:pt idx="1463">
                  <c:v>83.4</c:v>
                </c:pt>
                <c:pt idx="1464">
                  <c:v>83.4</c:v>
                </c:pt>
                <c:pt idx="1465">
                  <c:v>83</c:v>
                </c:pt>
                <c:pt idx="1466">
                  <c:v>83</c:v>
                </c:pt>
                <c:pt idx="1467">
                  <c:v>83</c:v>
                </c:pt>
                <c:pt idx="1468">
                  <c:v>83</c:v>
                </c:pt>
                <c:pt idx="1469">
                  <c:v>82.8</c:v>
                </c:pt>
                <c:pt idx="1470">
                  <c:v>82.8</c:v>
                </c:pt>
                <c:pt idx="1471">
                  <c:v>82.5</c:v>
                </c:pt>
                <c:pt idx="1472">
                  <c:v>82.5</c:v>
                </c:pt>
                <c:pt idx="1473">
                  <c:v>82.4</c:v>
                </c:pt>
                <c:pt idx="1474">
                  <c:v>82.4</c:v>
                </c:pt>
                <c:pt idx="1475">
                  <c:v>82.4</c:v>
                </c:pt>
                <c:pt idx="1476">
                  <c:v>82.2</c:v>
                </c:pt>
                <c:pt idx="1477">
                  <c:v>82.1</c:v>
                </c:pt>
                <c:pt idx="1478">
                  <c:v>82.1</c:v>
                </c:pt>
                <c:pt idx="1479">
                  <c:v>82</c:v>
                </c:pt>
                <c:pt idx="1480">
                  <c:v>82</c:v>
                </c:pt>
                <c:pt idx="1481">
                  <c:v>82</c:v>
                </c:pt>
                <c:pt idx="1482">
                  <c:v>82</c:v>
                </c:pt>
                <c:pt idx="1483">
                  <c:v>82</c:v>
                </c:pt>
                <c:pt idx="1484">
                  <c:v>81.900000000000006</c:v>
                </c:pt>
                <c:pt idx="1485">
                  <c:v>81.8</c:v>
                </c:pt>
                <c:pt idx="1486">
                  <c:v>81.8</c:v>
                </c:pt>
                <c:pt idx="1487">
                  <c:v>81.599999999999994</c:v>
                </c:pt>
                <c:pt idx="1488">
                  <c:v>81.599999999999994</c:v>
                </c:pt>
                <c:pt idx="1489">
                  <c:v>81.2</c:v>
                </c:pt>
                <c:pt idx="1490">
                  <c:v>81</c:v>
                </c:pt>
                <c:pt idx="1491">
                  <c:v>81</c:v>
                </c:pt>
                <c:pt idx="1492">
                  <c:v>81.3</c:v>
                </c:pt>
                <c:pt idx="1493">
                  <c:v>81.2</c:v>
                </c:pt>
                <c:pt idx="1494">
                  <c:v>81.2</c:v>
                </c:pt>
                <c:pt idx="1495">
                  <c:v>81.2</c:v>
                </c:pt>
                <c:pt idx="1496">
                  <c:v>81.2</c:v>
                </c:pt>
                <c:pt idx="1497">
                  <c:v>81.099999999999994</c:v>
                </c:pt>
                <c:pt idx="1498">
                  <c:v>81</c:v>
                </c:pt>
                <c:pt idx="1499">
                  <c:v>81</c:v>
                </c:pt>
                <c:pt idx="1500">
                  <c:v>80.7</c:v>
                </c:pt>
                <c:pt idx="1501">
                  <c:v>80.7</c:v>
                </c:pt>
                <c:pt idx="1502">
                  <c:v>80.7</c:v>
                </c:pt>
                <c:pt idx="1503">
                  <c:v>80.599999999999994</c:v>
                </c:pt>
                <c:pt idx="1504">
                  <c:v>80.599999999999994</c:v>
                </c:pt>
                <c:pt idx="1505">
                  <c:v>80.599999999999994</c:v>
                </c:pt>
                <c:pt idx="1506">
                  <c:v>80.2</c:v>
                </c:pt>
                <c:pt idx="1507">
                  <c:v>80.2</c:v>
                </c:pt>
                <c:pt idx="1508">
                  <c:v>80.2</c:v>
                </c:pt>
                <c:pt idx="1509">
                  <c:v>80</c:v>
                </c:pt>
                <c:pt idx="1510">
                  <c:v>80</c:v>
                </c:pt>
                <c:pt idx="1511">
                  <c:v>79.900000000000006</c:v>
                </c:pt>
                <c:pt idx="1512">
                  <c:v>79.900000000000006</c:v>
                </c:pt>
                <c:pt idx="1513">
                  <c:v>80.2</c:v>
                </c:pt>
                <c:pt idx="1514">
                  <c:v>80.099999999999994</c:v>
                </c:pt>
                <c:pt idx="1515">
                  <c:v>80.099999999999994</c:v>
                </c:pt>
                <c:pt idx="1516">
                  <c:v>80.099999999999994</c:v>
                </c:pt>
                <c:pt idx="1517">
                  <c:v>79.900000000000006</c:v>
                </c:pt>
                <c:pt idx="1518">
                  <c:v>79.900000000000006</c:v>
                </c:pt>
                <c:pt idx="1519">
                  <c:v>79.8</c:v>
                </c:pt>
                <c:pt idx="1520">
                  <c:v>79.8</c:v>
                </c:pt>
                <c:pt idx="1521">
                  <c:v>79.7</c:v>
                </c:pt>
                <c:pt idx="1522">
                  <c:v>79.7</c:v>
                </c:pt>
                <c:pt idx="1523">
                  <c:v>79.7</c:v>
                </c:pt>
                <c:pt idx="1524">
                  <c:v>79.599999999999994</c:v>
                </c:pt>
                <c:pt idx="1525">
                  <c:v>79.400000000000006</c:v>
                </c:pt>
                <c:pt idx="1526">
                  <c:v>79.400000000000006</c:v>
                </c:pt>
                <c:pt idx="1527">
                  <c:v>79.3</c:v>
                </c:pt>
                <c:pt idx="1528">
                  <c:v>79.3</c:v>
                </c:pt>
                <c:pt idx="1529">
                  <c:v>79.099999999999994</c:v>
                </c:pt>
                <c:pt idx="1530">
                  <c:v>79.099999999999994</c:v>
                </c:pt>
                <c:pt idx="1531">
                  <c:v>79.099999999999994</c:v>
                </c:pt>
                <c:pt idx="1532">
                  <c:v>78.900000000000006</c:v>
                </c:pt>
                <c:pt idx="1533">
                  <c:v>78.900000000000006</c:v>
                </c:pt>
                <c:pt idx="1534">
                  <c:v>78.900000000000006</c:v>
                </c:pt>
                <c:pt idx="1535">
                  <c:v>78.900000000000006</c:v>
                </c:pt>
                <c:pt idx="1536">
                  <c:v>78.900000000000006</c:v>
                </c:pt>
                <c:pt idx="1537">
                  <c:v>78.8</c:v>
                </c:pt>
                <c:pt idx="1538">
                  <c:v>78.8</c:v>
                </c:pt>
                <c:pt idx="1539">
                  <c:v>78.8</c:v>
                </c:pt>
                <c:pt idx="1540">
                  <c:v>78.599999999999994</c:v>
                </c:pt>
                <c:pt idx="1541">
                  <c:v>78.5</c:v>
                </c:pt>
                <c:pt idx="1542">
                  <c:v>78.5</c:v>
                </c:pt>
                <c:pt idx="1543">
                  <c:v>78.3</c:v>
                </c:pt>
                <c:pt idx="1544">
                  <c:v>78.3</c:v>
                </c:pt>
                <c:pt idx="1545">
                  <c:v>78.2</c:v>
                </c:pt>
                <c:pt idx="1546">
                  <c:v>78.3</c:v>
                </c:pt>
                <c:pt idx="1547">
                  <c:v>78.3</c:v>
                </c:pt>
                <c:pt idx="1548">
                  <c:v>78.2</c:v>
                </c:pt>
                <c:pt idx="1549">
                  <c:v>78.099999999999994</c:v>
                </c:pt>
                <c:pt idx="1550">
                  <c:v>78.099999999999994</c:v>
                </c:pt>
                <c:pt idx="1551">
                  <c:v>78</c:v>
                </c:pt>
                <c:pt idx="1552">
                  <c:v>78</c:v>
                </c:pt>
                <c:pt idx="1553">
                  <c:v>78</c:v>
                </c:pt>
                <c:pt idx="1554">
                  <c:v>77.8</c:v>
                </c:pt>
                <c:pt idx="1555">
                  <c:v>77.8</c:v>
                </c:pt>
                <c:pt idx="1556">
                  <c:v>77.8</c:v>
                </c:pt>
                <c:pt idx="1557">
                  <c:v>77.599999999999994</c:v>
                </c:pt>
                <c:pt idx="1558">
                  <c:v>77.599999999999994</c:v>
                </c:pt>
                <c:pt idx="1559">
                  <c:v>77.7</c:v>
                </c:pt>
                <c:pt idx="1560">
                  <c:v>77.7</c:v>
                </c:pt>
                <c:pt idx="1561">
                  <c:v>77.5</c:v>
                </c:pt>
                <c:pt idx="1562">
                  <c:v>77.400000000000006</c:v>
                </c:pt>
                <c:pt idx="1563">
                  <c:v>77.400000000000006</c:v>
                </c:pt>
                <c:pt idx="1564">
                  <c:v>77.400000000000006</c:v>
                </c:pt>
                <c:pt idx="1565">
                  <c:v>77.2</c:v>
                </c:pt>
                <c:pt idx="1566">
                  <c:v>77.2</c:v>
                </c:pt>
                <c:pt idx="1567">
                  <c:v>77.099999999999994</c:v>
                </c:pt>
                <c:pt idx="1568">
                  <c:v>77.099999999999994</c:v>
                </c:pt>
                <c:pt idx="1569">
                  <c:v>76.900000000000006</c:v>
                </c:pt>
                <c:pt idx="1570">
                  <c:v>76.7</c:v>
                </c:pt>
                <c:pt idx="1571">
                  <c:v>76.7</c:v>
                </c:pt>
                <c:pt idx="1572">
                  <c:v>76.7</c:v>
                </c:pt>
                <c:pt idx="1573">
                  <c:v>76.599999999999994</c:v>
                </c:pt>
                <c:pt idx="1574">
                  <c:v>76.599999999999994</c:v>
                </c:pt>
                <c:pt idx="1575">
                  <c:v>76.5</c:v>
                </c:pt>
                <c:pt idx="1576">
                  <c:v>76.5</c:v>
                </c:pt>
                <c:pt idx="1577">
                  <c:v>76.5</c:v>
                </c:pt>
                <c:pt idx="1578">
                  <c:v>76.599999999999994</c:v>
                </c:pt>
                <c:pt idx="1579">
                  <c:v>76.599999999999994</c:v>
                </c:pt>
                <c:pt idx="1580">
                  <c:v>76.3</c:v>
                </c:pt>
                <c:pt idx="1581">
                  <c:v>76.3</c:v>
                </c:pt>
                <c:pt idx="1582">
                  <c:v>76.3</c:v>
                </c:pt>
                <c:pt idx="1583">
                  <c:v>76.400000000000006</c:v>
                </c:pt>
                <c:pt idx="1584">
                  <c:v>76.400000000000006</c:v>
                </c:pt>
                <c:pt idx="1585">
                  <c:v>76.3</c:v>
                </c:pt>
                <c:pt idx="1586">
                  <c:v>76.3</c:v>
                </c:pt>
                <c:pt idx="1587">
                  <c:v>76.3</c:v>
                </c:pt>
                <c:pt idx="1588">
                  <c:v>76.099999999999994</c:v>
                </c:pt>
                <c:pt idx="1589">
                  <c:v>76.2</c:v>
                </c:pt>
                <c:pt idx="1590">
                  <c:v>76.2</c:v>
                </c:pt>
                <c:pt idx="1591">
                  <c:v>76.099999999999994</c:v>
                </c:pt>
                <c:pt idx="1592">
                  <c:v>76.099999999999994</c:v>
                </c:pt>
                <c:pt idx="1593">
                  <c:v>75.8</c:v>
                </c:pt>
                <c:pt idx="1594">
                  <c:v>75.599999999999994</c:v>
                </c:pt>
                <c:pt idx="1595">
                  <c:v>75.599999999999994</c:v>
                </c:pt>
                <c:pt idx="1596">
                  <c:v>75.5</c:v>
                </c:pt>
                <c:pt idx="1597">
                  <c:v>75.599999999999994</c:v>
                </c:pt>
                <c:pt idx="1598">
                  <c:v>75.599999999999994</c:v>
                </c:pt>
                <c:pt idx="1599">
                  <c:v>75.400000000000006</c:v>
                </c:pt>
                <c:pt idx="1600">
                  <c:v>75.400000000000006</c:v>
                </c:pt>
                <c:pt idx="1601">
                  <c:v>75.3</c:v>
                </c:pt>
                <c:pt idx="1602">
                  <c:v>75.2</c:v>
                </c:pt>
                <c:pt idx="1603">
                  <c:v>75.2</c:v>
                </c:pt>
                <c:pt idx="1604">
                  <c:v>75.099999999999994</c:v>
                </c:pt>
                <c:pt idx="1605">
                  <c:v>75</c:v>
                </c:pt>
                <c:pt idx="1606">
                  <c:v>75</c:v>
                </c:pt>
                <c:pt idx="1607">
                  <c:v>74.900000000000006</c:v>
                </c:pt>
                <c:pt idx="1608">
                  <c:v>74.900000000000006</c:v>
                </c:pt>
                <c:pt idx="1609">
                  <c:v>74.8</c:v>
                </c:pt>
                <c:pt idx="1610">
                  <c:v>74.7</c:v>
                </c:pt>
                <c:pt idx="1611">
                  <c:v>74.7</c:v>
                </c:pt>
                <c:pt idx="1612">
                  <c:v>74.599999999999994</c:v>
                </c:pt>
                <c:pt idx="1613">
                  <c:v>74.400000000000006</c:v>
                </c:pt>
                <c:pt idx="1614">
                  <c:v>74.400000000000006</c:v>
                </c:pt>
                <c:pt idx="1615">
                  <c:v>74.3</c:v>
                </c:pt>
                <c:pt idx="1616">
                  <c:v>74.3</c:v>
                </c:pt>
                <c:pt idx="1617">
                  <c:v>74.3</c:v>
                </c:pt>
                <c:pt idx="1618">
                  <c:v>74</c:v>
                </c:pt>
                <c:pt idx="1619">
                  <c:v>74</c:v>
                </c:pt>
                <c:pt idx="1620">
                  <c:v>74.3</c:v>
                </c:pt>
                <c:pt idx="1621">
                  <c:v>74.5</c:v>
                </c:pt>
                <c:pt idx="1622">
                  <c:v>74.5</c:v>
                </c:pt>
                <c:pt idx="1623">
                  <c:v>74.2</c:v>
                </c:pt>
                <c:pt idx="1624">
                  <c:v>74.2</c:v>
                </c:pt>
                <c:pt idx="1625">
                  <c:v>74.3</c:v>
                </c:pt>
                <c:pt idx="1626">
                  <c:v>74.2</c:v>
                </c:pt>
                <c:pt idx="1627">
                  <c:v>74.2</c:v>
                </c:pt>
                <c:pt idx="1628">
                  <c:v>74.2</c:v>
                </c:pt>
                <c:pt idx="1629">
                  <c:v>74</c:v>
                </c:pt>
                <c:pt idx="1630">
                  <c:v>74</c:v>
                </c:pt>
                <c:pt idx="1631">
                  <c:v>73.900000000000006</c:v>
                </c:pt>
                <c:pt idx="1632">
                  <c:v>73.900000000000006</c:v>
                </c:pt>
                <c:pt idx="1633">
                  <c:v>73.8</c:v>
                </c:pt>
                <c:pt idx="1634">
                  <c:v>73.599999999999994</c:v>
                </c:pt>
                <c:pt idx="1635">
                  <c:v>73.599999999999994</c:v>
                </c:pt>
                <c:pt idx="1636">
                  <c:v>73.5</c:v>
                </c:pt>
                <c:pt idx="1637">
                  <c:v>73.5</c:v>
                </c:pt>
                <c:pt idx="1638">
                  <c:v>73.5</c:v>
                </c:pt>
                <c:pt idx="1639">
                  <c:v>73.5</c:v>
                </c:pt>
                <c:pt idx="1640">
                  <c:v>73.5</c:v>
                </c:pt>
                <c:pt idx="1641">
                  <c:v>73.400000000000006</c:v>
                </c:pt>
                <c:pt idx="1642">
                  <c:v>73.3</c:v>
                </c:pt>
                <c:pt idx="1643">
                  <c:v>73.3</c:v>
                </c:pt>
                <c:pt idx="1644">
                  <c:v>73.3</c:v>
                </c:pt>
                <c:pt idx="1645">
                  <c:v>73.2</c:v>
                </c:pt>
                <c:pt idx="1646">
                  <c:v>73.2</c:v>
                </c:pt>
                <c:pt idx="1647">
                  <c:v>73.2</c:v>
                </c:pt>
                <c:pt idx="1648">
                  <c:v>73.2</c:v>
                </c:pt>
                <c:pt idx="1649">
                  <c:v>73.099999999999994</c:v>
                </c:pt>
                <c:pt idx="1650">
                  <c:v>73.099999999999994</c:v>
                </c:pt>
                <c:pt idx="1651">
                  <c:v>73.099999999999994</c:v>
                </c:pt>
                <c:pt idx="1652">
                  <c:v>73.099999999999994</c:v>
                </c:pt>
                <c:pt idx="1653">
                  <c:v>72.900000000000006</c:v>
                </c:pt>
                <c:pt idx="1654">
                  <c:v>72.900000000000006</c:v>
                </c:pt>
                <c:pt idx="1655">
                  <c:v>72.7</c:v>
                </c:pt>
                <c:pt idx="1656">
                  <c:v>72.7</c:v>
                </c:pt>
                <c:pt idx="1657">
                  <c:v>72.7</c:v>
                </c:pt>
                <c:pt idx="1658">
                  <c:v>72.599999999999994</c:v>
                </c:pt>
                <c:pt idx="1659">
                  <c:v>72.599999999999994</c:v>
                </c:pt>
                <c:pt idx="1660">
                  <c:v>72.5</c:v>
                </c:pt>
                <c:pt idx="1661">
                  <c:v>72.400000000000006</c:v>
                </c:pt>
                <c:pt idx="1662">
                  <c:v>72.400000000000006</c:v>
                </c:pt>
                <c:pt idx="1663">
                  <c:v>72.2</c:v>
                </c:pt>
                <c:pt idx="1664">
                  <c:v>72.2</c:v>
                </c:pt>
                <c:pt idx="1665">
                  <c:v>72.099999999999994</c:v>
                </c:pt>
                <c:pt idx="1666">
                  <c:v>72</c:v>
                </c:pt>
                <c:pt idx="1667">
                  <c:v>72</c:v>
                </c:pt>
                <c:pt idx="1668">
                  <c:v>72</c:v>
                </c:pt>
                <c:pt idx="1669">
                  <c:v>72</c:v>
                </c:pt>
                <c:pt idx="1670">
                  <c:v>72</c:v>
                </c:pt>
                <c:pt idx="1671">
                  <c:v>71.8</c:v>
                </c:pt>
                <c:pt idx="1672">
                  <c:v>71.8</c:v>
                </c:pt>
                <c:pt idx="1673">
                  <c:v>71.7</c:v>
                </c:pt>
                <c:pt idx="1674">
                  <c:v>71.8</c:v>
                </c:pt>
                <c:pt idx="1675">
                  <c:v>71.8</c:v>
                </c:pt>
                <c:pt idx="1676">
                  <c:v>71.7</c:v>
                </c:pt>
                <c:pt idx="1677">
                  <c:v>71.599999999999994</c:v>
                </c:pt>
                <c:pt idx="1678">
                  <c:v>71.599999999999994</c:v>
                </c:pt>
                <c:pt idx="1679">
                  <c:v>71.599999999999994</c:v>
                </c:pt>
                <c:pt idx="1680">
                  <c:v>71.599999999999994</c:v>
                </c:pt>
                <c:pt idx="1681">
                  <c:v>71.3</c:v>
                </c:pt>
                <c:pt idx="1682">
                  <c:v>71.3</c:v>
                </c:pt>
                <c:pt idx="1683">
                  <c:v>71.3</c:v>
                </c:pt>
                <c:pt idx="1684">
                  <c:v>71.099999999999994</c:v>
                </c:pt>
                <c:pt idx="1685">
                  <c:v>71</c:v>
                </c:pt>
                <c:pt idx="1686">
                  <c:v>71</c:v>
                </c:pt>
                <c:pt idx="1687">
                  <c:v>71</c:v>
                </c:pt>
                <c:pt idx="1688">
                  <c:v>71</c:v>
                </c:pt>
                <c:pt idx="1689">
                  <c:v>71.099999999999994</c:v>
                </c:pt>
                <c:pt idx="1690">
                  <c:v>71.2</c:v>
                </c:pt>
                <c:pt idx="1691">
                  <c:v>71.2</c:v>
                </c:pt>
                <c:pt idx="1692">
                  <c:v>71.2</c:v>
                </c:pt>
                <c:pt idx="1693">
                  <c:v>71.3</c:v>
                </c:pt>
                <c:pt idx="1694">
                  <c:v>71.3</c:v>
                </c:pt>
                <c:pt idx="1695">
                  <c:v>70.900000000000006</c:v>
                </c:pt>
                <c:pt idx="1696">
                  <c:v>70.900000000000006</c:v>
                </c:pt>
                <c:pt idx="1697">
                  <c:v>70.5</c:v>
                </c:pt>
                <c:pt idx="1698">
                  <c:v>70.7</c:v>
                </c:pt>
                <c:pt idx="1699">
                  <c:v>70.7</c:v>
                </c:pt>
                <c:pt idx="1700">
                  <c:v>70.3</c:v>
                </c:pt>
                <c:pt idx="1701">
                  <c:v>70.400000000000006</c:v>
                </c:pt>
                <c:pt idx="1702">
                  <c:v>70.400000000000006</c:v>
                </c:pt>
                <c:pt idx="1703">
                  <c:v>70.599999999999994</c:v>
                </c:pt>
                <c:pt idx="1704">
                  <c:v>70.599999999999994</c:v>
                </c:pt>
                <c:pt idx="1705">
                  <c:v>70.599999999999994</c:v>
                </c:pt>
                <c:pt idx="1706">
                  <c:v>70.900000000000006</c:v>
                </c:pt>
                <c:pt idx="1707">
                  <c:v>70.900000000000006</c:v>
                </c:pt>
                <c:pt idx="1708">
                  <c:v>70.599999999999994</c:v>
                </c:pt>
                <c:pt idx="1709">
                  <c:v>70.400000000000006</c:v>
                </c:pt>
                <c:pt idx="1710">
                  <c:v>70.400000000000006</c:v>
                </c:pt>
                <c:pt idx="1711">
                  <c:v>70.099999999999994</c:v>
                </c:pt>
                <c:pt idx="1712">
                  <c:v>70.099999999999994</c:v>
                </c:pt>
                <c:pt idx="1713">
                  <c:v>70</c:v>
                </c:pt>
                <c:pt idx="1714">
                  <c:v>69.900000000000006</c:v>
                </c:pt>
                <c:pt idx="1715">
                  <c:v>69.900000000000006</c:v>
                </c:pt>
                <c:pt idx="1716">
                  <c:v>69.599999999999994</c:v>
                </c:pt>
                <c:pt idx="1717">
                  <c:v>69.900000000000006</c:v>
                </c:pt>
                <c:pt idx="1718">
                  <c:v>69.900000000000006</c:v>
                </c:pt>
                <c:pt idx="1719">
                  <c:v>70</c:v>
                </c:pt>
                <c:pt idx="1720">
                  <c:v>70</c:v>
                </c:pt>
                <c:pt idx="1721">
                  <c:v>70</c:v>
                </c:pt>
                <c:pt idx="1722">
                  <c:v>70.2</c:v>
                </c:pt>
                <c:pt idx="1723">
                  <c:v>70.2</c:v>
                </c:pt>
                <c:pt idx="1724">
                  <c:v>70.099999999999994</c:v>
                </c:pt>
                <c:pt idx="1725">
                  <c:v>70</c:v>
                </c:pt>
                <c:pt idx="1726">
                  <c:v>70</c:v>
                </c:pt>
                <c:pt idx="1727">
                  <c:v>69.599999999999994</c:v>
                </c:pt>
                <c:pt idx="1728">
                  <c:v>69.599999999999994</c:v>
                </c:pt>
                <c:pt idx="1729">
                  <c:v>69.5</c:v>
                </c:pt>
                <c:pt idx="1730">
                  <c:v>69.5</c:v>
                </c:pt>
                <c:pt idx="1731">
                  <c:v>69.5</c:v>
                </c:pt>
                <c:pt idx="1732">
                  <c:v>69.5</c:v>
                </c:pt>
                <c:pt idx="1733">
                  <c:v>69.400000000000006</c:v>
                </c:pt>
                <c:pt idx="1734">
                  <c:v>69.400000000000006</c:v>
                </c:pt>
                <c:pt idx="1735">
                  <c:v>69.3</c:v>
                </c:pt>
                <c:pt idx="1736">
                  <c:v>69.3</c:v>
                </c:pt>
                <c:pt idx="1737">
                  <c:v>69.2</c:v>
                </c:pt>
                <c:pt idx="1738">
                  <c:v>69</c:v>
                </c:pt>
                <c:pt idx="1739">
                  <c:v>69</c:v>
                </c:pt>
                <c:pt idx="1740">
                  <c:v>69.3</c:v>
                </c:pt>
                <c:pt idx="1741">
                  <c:v>69.2</c:v>
                </c:pt>
                <c:pt idx="1742">
                  <c:v>69.2</c:v>
                </c:pt>
                <c:pt idx="1743">
                  <c:v>69.2</c:v>
                </c:pt>
                <c:pt idx="1744">
                  <c:v>69.2</c:v>
                </c:pt>
                <c:pt idx="1745">
                  <c:v>69.2</c:v>
                </c:pt>
                <c:pt idx="1746">
                  <c:v>69.5</c:v>
                </c:pt>
                <c:pt idx="1747">
                  <c:v>69.5</c:v>
                </c:pt>
                <c:pt idx="1748">
                  <c:v>69</c:v>
                </c:pt>
                <c:pt idx="1749">
                  <c:v>69.2</c:v>
                </c:pt>
                <c:pt idx="1750">
                  <c:v>69.2</c:v>
                </c:pt>
                <c:pt idx="1751">
                  <c:v>69.099999999999994</c:v>
                </c:pt>
                <c:pt idx="1752">
                  <c:v>69.099999999999994</c:v>
                </c:pt>
                <c:pt idx="1753">
                  <c:v>69</c:v>
                </c:pt>
                <c:pt idx="1754">
                  <c:v>68.8</c:v>
                </c:pt>
                <c:pt idx="1755">
                  <c:v>68.8</c:v>
                </c:pt>
                <c:pt idx="1756">
                  <c:v>68.7</c:v>
                </c:pt>
                <c:pt idx="1757">
                  <c:v>68.599999999999994</c:v>
                </c:pt>
                <c:pt idx="1758">
                  <c:v>68.599999999999994</c:v>
                </c:pt>
                <c:pt idx="1759">
                  <c:v>68.5</c:v>
                </c:pt>
                <c:pt idx="1760">
                  <c:v>68.5</c:v>
                </c:pt>
                <c:pt idx="1761">
                  <c:v>68.5</c:v>
                </c:pt>
                <c:pt idx="1762">
                  <c:v>68.400000000000006</c:v>
                </c:pt>
                <c:pt idx="1763">
                  <c:v>68.400000000000006</c:v>
                </c:pt>
                <c:pt idx="1764">
                  <c:v>68.400000000000006</c:v>
                </c:pt>
                <c:pt idx="1765">
                  <c:v>68.400000000000006</c:v>
                </c:pt>
                <c:pt idx="1766">
                  <c:v>68.400000000000006</c:v>
                </c:pt>
                <c:pt idx="1767">
                  <c:v>68.2</c:v>
                </c:pt>
                <c:pt idx="1768">
                  <c:v>68.2</c:v>
                </c:pt>
                <c:pt idx="1769">
                  <c:v>68.099999999999994</c:v>
                </c:pt>
                <c:pt idx="1770">
                  <c:v>68.099999999999994</c:v>
                </c:pt>
                <c:pt idx="1771">
                  <c:v>68.099999999999994</c:v>
                </c:pt>
                <c:pt idx="1772">
                  <c:v>68</c:v>
                </c:pt>
                <c:pt idx="1773">
                  <c:v>68</c:v>
                </c:pt>
                <c:pt idx="1774">
                  <c:v>68</c:v>
                </c:pt>
                <c:pt idx="1775">
                  <c:v>67.900000000000006</c:v>
                </c:pt>
                <c:pt idx="1776">
                  <c:v>67.900000000000006</c:v>
                </c:pt>
                <c:pt idx="1777">
                  <c:v>67.8</c:v>
                </c:pt>
                <c:pt idx="1778">
                  <c:v>67.8</c:v>
                </c:pt>
                <c:pt idx="1779">
                  <c:v>67.8</c:v>
                </c:pt>
                <c:pt idx="1780">
                  <c:v>67.599999999999994</c:v>
                </c:pt>
                <c:pt idx="1781">
                  <c:v>67.599999999999994</c:v>
                </c:pt>
                <c:pt idx="1782">
                  <c:v>67.599999999999994</c:v>
                </c:pt>
                <c:pt idx="1783">
                  <c:v>67.599999999999994</c:v>
                </c:pt>
                <c:pt idx="1784">
                  <c:v>67.599999999999994</c:v>
                </c:pt>
                <c:pt idx="1785">
                  <c:v>67.099999999999994</c:v>
                </c:pt>
                <c:pt idx="1786">
                  <c:v>67.3</c:v>
                </c:pt>
                <c:pt idx="1787">
                  <c:v>67.3</c:v>
                </c:pt>
                <c:pt idx="1788">
                  <c:v>67.099999999999994</c:v>
                </c:pt>
                <c:pt idx="1789">
                  <c:v>67.599999999999994</c:v>
                </c:pt>
                <c:pt idx="1790">
                  <c:v>67.599999999999994</c:v>
                </c:pt>
                <c:pt idx="1791">
                  <c:v>67.400000000000006</c:v>
                </c:pt>
                <c:pt idx="1792">
                  <c:v>67.400000000000006</c:v>
                </c:pt>
                <c:pt idx="1793">
                  <c:v>67.2</c:v>
                </c:pt>
                <c:pt idx="1794">
                  <c:v>67.400000000000006</c:v>
                </c:pt>
                <c:pt idx="1795">
                  <c:v>67.400000000000006</c:v>
                </c:pt>
                <c:pt idx="1796">
                  <c:v>67.099999999999994</c:v>
                </c:pt>
                <c:pt idx="1797">
                  <c:v>67.2</c:v>
                </c:pt>
                <c:pt idx="1798">
                  <c:v>67.2</c:v>
                </c:pt>
                <c:pt idx="1799">
                  <c:v>67</c:v>
                </c:pt>
                <c:pt idx="1800">
                  <c:v>67</c:v>
                </c:pt>
                <c:pt idx="1801">
                  <c:v>66.7</c:v>
                </c:pt>
                <c:pt idx="1802">
                  <c:v>66.8</c:v>
                </c:pt>
                <c:pt idx="1803">
                  <c:v>66.8</c:v>
                </c:pt>
                <c:pt idx="1804">
                  <c:v>66.8</c:v>
                </c:pt>
                <c:pt idx="1805">
                  <c:v>66.599999999999994</c:v>
                </c:pt>
                <c:pt idx="1806">
                  <c:v>66.599999999999994</c:v>
                </c:pt>
                <c:pt idx="1807">
                  <c:v>66.7</c:v>
                </c:pt>
                <c:pt idx="1808">
                  <c:v>66.7</c:v>
                </c:pt>
                <c:pt idx="1809">
                  <c:v>66.8</c:v>
                </c:pt>
                <c:pt idx="1810">
                  <c:v>66.8</c:v>
                </c:pt>
                <c:pt idx="1811">
                  <c:v>66.8</c:v>
                </c:pt>
                <c:pt idx="1812">
                  <c:v>66.8</c:v>
                </c:pt>
                <c:pt idx="1813">
                  <c:v>66.7</c:v>
                </c:pt>
                <c:pt idx="1814">
                  <c:v>66.7</c:v>
                </c:pt>
                <c:pt idx="1815">
                  <c:v>66.7</c:v>
                </c:pt>
                <c:pt idx="1816">
                  <c:v>66.7</c:v>
                </c:pt>
                <c:pt idx="1817">
                  <c:v>66.5</c:v>
                </c:pt>
                <c:pt idx="1818">
                  <c:v>65.900000000000006</c:v>
                </c:pt>
                <c:pt idx="1819">
                  <c:v>65.900000000000006</c:v>
                </c:pt>
                <c:pt idx="1820">
                  <c:v>66</c:v>
                </c:pt>
                <c:pt idx="1821">
                  <c:v>66</c:v>
                </c:pt>
                <c:pt idx="1822">
                  <c:v>66</c:v>
                </c:pt>
                <c:pt idx="1823">
                  <c:v>66.099999999999994</c:v>
                </c:pt>
                <c:pt idx="1824">
                  <c:v>66.099999999999994</c:v>
                </c:pt>
                <c:pt idx="1825">
                  <c:v>66.099999999999994</c:v>
                </c:pt>
                <c:pt idx="1826">
                  <c:v>66.2</c:v>
                </c:pt>
                <c:pt idx="1827">
                  <c:v>66.2</c:v>
                </c:pt>
                <c:pt idx="1828">
                  <c:v>65.8</c:v>
                </c:pt>
                <c:pt idx="1829">
                  <c:v>66.099999999999994</c:v>
                </c:pt>
                <c:pt idx="1830">
                  <c:v>66.099999999999994</c:v>
                </c:pt>
                <c:pt idx="1831">
                  <c:v>65.400000000000006</c:v>
                </c:pt>
                <c:pt idx="1832">
                  <c:v>65.400000000000006</c:v>
                </c:pt>
                <c:pt idx="1833">
                  <c:v>65.900000000000006</c:v>
                </c:pt>
                <c:pt idx="1834">
                  <c:v>66.099999999999994</c:v>
                </c:pt>
                <c:pt idx="1835">
                  <c:v>66.099999999999994</c:v>
                </c:pt>
                <c:pt idx="1836">
                  <c:v>65.8</c:v>
                </c:pt>
                <c:pt idx="1837">
                  <c:v>65.900000000000006</c:v>
                </c:pt>
                <c:pt idx="1838">
                  <c:v>65.900000000000006</c:v>
                </c:pt>
                <c:pt idx="1839">
                  <c:v>65.8</c:v>
                </c:pt>
                <c:pt idx="1840">
                  <c:v>65.8</c:v>
                </c:pt>
                <c:pt idx="1841">
                  <c:v>65.8</c:v>
                </c:pt>
                <c:pt idx="1842">
                  <c:v>65.8</c:v>
                </c:pt>
                <c:pt idx="1843">
                  <c:v>65.8</c:v>
                </c:pt>
                <c:pt idx="1844">
                  <c:v>65.7</c:v>
                </c:pt>
                <c:pt idx="1845">
                  <c:v>65.5</c:v>
                </c:pt>
                <c:pt idx="1846">
                  <c:v>65.5</c:v>
                </c:pt>
                <c:pt idx="1847">
                  <c:v>65.5</c:v>
                </c:pt>
                <c:pt idx="1848">
                  <c:v>65.5</c:v>
                </c:pt>
                <c:pt idx="1849">
                  <c:v>65.400000000000006</c:v>
                </c:pt>
                <c:pt idx="1850">
                  <c:v>65.400000000000006</c:v>
                </c:pt>
                <c:pt idx="1851">
                  <c:v>65.400000000000006</c:v>
                </c:pt>
                <c:pt idx="1852">
                  <c:v>65.2</c:v>
                </c:pt>
                <c:pt idx="1853">
                  <c:v>64.900000000000006</c:v>
                </c:pt>
                <c:pt idx="1854">
                  <c:v>64.900000000000006</c:v>
                </c:pt>
                <c:pt idx="1855">
                  <c:v>64.900000000000006</c:v>
                </c:pt>
                <c:pt idx="1856">
                  <c:v>64.900000000000006</c:v>
                </c:pt>
                <c:pt idx="1857">
                  <c:v>65</c:v>
                </c:pt>
                <c:pt idx="1858">
                  <c:v>65.099999999999994</c:v>
                </c:pt>
                <c:pt idx="1859">
                  <c:v>65.099999999999994</c:v>
                </c:pt>
                <c:pt idx="1860">
                  <c:v>65</c:v>
                </c:pt>
                <c:pt idx="1861">
                  <c:v>64.7</c:v>
                </c:pt>
                <c:pt idx="1862">
                  <c:v>64.7</c:v>
                </c:pt>
                <c:pt idx="1863">
                  <c:v>64.8</c:v>
                </c:pt>
                <c:pt idx="1864">
                  <c:v>64.8</c:v>
                </c:pt>
                <c:pt idx="1865">
                  <c:v>64.8</c:v>
                </c:pt>
                <c:pt idx="1866">
                  <c:v>64.900000000000006</c:v>
                </c:pt>
                <c:pt idx="1867">
                  <c:v>64.900000000000006</c:v>
                </c:pt>
                <c:pt idx="1868">
                  <c:v>64.7</c:v>
                </c:pt>
                <c:pt idx="1869">
                  <c:v>64.599999999999994</c:v>
                </c:pt>
                <c:pt idx="1870">
                  <c:v>64.599999999999994</c:v>
                </c:pt>
                <c:pt idx="1871">
                  <c:v>64.5</c:v>
                </c:pt>
                <c:pt idx="1872">
                  <c:v>64.5</c:v>
                </c:pt>
                <c:pt idx="1873">
                  <c:v>64.400000000000006</c:v>
                </c:pt>
                <c:pt idx="1874">
                  <c:v>64.3</c:v>
                </c:pt>
                <c:pt idx="1875">
                  <c:v>64.3</c:v>
                </c:pt>
                <c:pt idx="1876">
                  <c:v>64.400000000000006</c:v>
                </c:pt>
                <c:pt idx="1877">
                  <c:v>64.099999999999994</c:v>
                </c:pt>
                <c:pt idx="1878">
                  <c:v>64.099999999999994</c:v>
                </c:pt>
                <c:pt idx="1879">
                  <c:v>64.400000000000006</c:v>
                </c:pt>
                <c:pt idx="1880">
                  <c:v>64.400000000000006</c:v>
                </c:pt>
                <c:pt idx="1881">
                  <c:v>64</c:v>
                </c:pt>
                <c:pt idx="1882">
                  <c:v>64</c:v>
                </c:pt>
                <c:pt idx="1883">
                  <c:v>64</c:v>
                </c:pt>
                <c:pt idx="1884">
                  <c:v>63.9</c:v>
                </c:pt>
                <c:pt idx="1885">
                  <c:v>63.9</c:v>
                </c:pt>
                <c:pt idx="1886">
                  <c:v>63.9</c:v>
                </c:pt>
                <c:pt idx="1887">
                  <c:v>63.9</c:v>
                </c:pt>
                <c:pt idx="1888">
                  <c:v>63.9</c:v>
                </c:pt>
                <c:pt idx="1889">
                  <c:v>63.9</c:v>
                </c:pt>
                <c:pt idx="1890">
                  <c:v>63.7</c:v>
                </c:pt>
                <c:pt idx="1891">
                  <c:v>63.7</c:v>
                </c:pt>
                <c:pt idx="1892">
                  <c:v>63.7</c:v>
                </c:pt>
                <c:pt idx="1893">
                  <c:v>63.7</c:v>
                </c:pt>
                <c:pt idx="1894">
                  <c:v>63.7</c:v>
                </c:pt>
                <c:pt idx="1895">
                  <c:v>63.7</c:v>
                </c:pt>
                <c:pt idx="1896">
                  <c:v>63.7</c:v>
                </c:pt>
                <c:pt idx="1897">
                  <c:v>63.5</c:v>
                </c:pt>
                <c:pt idx="1898">
                  <c:v>63.7</c:v>
                </c:pt>
                <c:pt idx="1899">
                  <c:v>63.7</c:v>
                </c:pt>
                <c:pt idx="1900">
                  <c:v>63.7</c:v>
                </c:pt>
                <c:pt idx="1901">
                  <c:v>63.7</c:v>
                </c:pt>
                <c:pt idx="1902">
                  <c:v>63.7</c:v>
                </c:pt>
                <c:pt idx="1903">
                  <c:v>63.5</c:v>
                </c:pt>
                <c:pt idx="1904">
                  <c:v>63.5</c:v>
                </c:pt>
                <c:pt idx="1905">
                  <c:v>63.5</c:v>
                </c:pt>
                <c:pt idx="1906">
                  <c:v>63.5</c:v>
                </c:pt>
                <c:pt idx="1907">
                  <c:v>63.5</c:v>
                </c:pt>
                <c:pt idx="1908">
                  <c:v>63.4</c:v>
                </c:pt>
                <c:pt idx="1909">
                  <c:v>63.4</c:v>
                </c:pt>
                <c:pt idx="1910">
                  <c:v>63.4</c:v>
                </c:pt>
                <c:pt idx="1911">
                  <c:v>63.2</c:v>
                </c:pt>
                <c:pt idx="1912">
                  <c:v>63.2</c:v>
                </c:pt>
                <c:pt idx="1913">
                  <c:v>63.1</c:v>
                </c:pt>
                <c:pt idx="1914">
                  <c:v>63.2</c:v>
                </c:pt>
                <c:pt idx="1915">
                  <c:v>63.2</c:v>
                </c:pt>
                <c:pt idx="1916">
                  <c:v>63.1</c:v>
                </c:pt>
                <c:pt idx="1917">
                  <c:v>63</c:v>
                </c:pt>
                <c:pt idx="1918">
                  <c:v>63</c:v>
                </c:pt>
                <c:pt idx="1919">
                  <c:v>63</c:v>
                </c:pt>
                <c:pt idx="1920">
                  <c:v>63</c:v>
                </c:pt>
                <c:pt idx="1921">
                  <c:v>62.9</c:v>
                </c:pt>
                <c:pt idx="1922">
                  <c:v>63.3</c:v>
                </c:pt>
                <c:pt idx="1923">
                  <c:v>63.3</c:v>
                </c:pt>
                <c:pt idx="1924">
                  <c:v>63</c:v>
                </c:pt>
                <c:pt idx="1925">
                  <c:v>62.8</c:v>
                </c:pt>
                <c:pt idx="1926">
                  <c:v>62.8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EFA-444D-B5C4-F01A852FCDBC}"/>
            </c:ext>
          </c:extLst>
        </c:ser>
        <c:ser>
          <c:idx val="2"/>
          <c:order val="2"/>
          <c:tx>
            <c:strRef>
              <c:f>Cooling!#REF!</c:f>
              <c:strCache>
                <c:ptCount val="1"/>
                <c:pt idx="0">
                  <c:v>#REF!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Cooling!$C$2:$C$1928</c:f>
              <c:numCache>
                <c:formatCode>h:mm:ss</c:formatCode>
                <c:ptCount val="1927"/>
                <c:pt idx="0">
                  <c:v>0</c:v>
                </c:pt>
                <c:pt idx="1">
                  <c:v>2.3148148148188774E-5</c:v>
                </c:pt>
                <c:pt idx="2">
                  <c:v>4.6296296296322037E-5</c:v>
                </c:pt>
                <c:pt idx="3">
                  <c:v>6.94444444444553E-5</c:v>
                </c:pt>
                <c:pt idx="4">
                  <c:v>9.2592592592644074E-5</c:v>
                </c:pt>
                <c:pt idx="5">
                  <c:v>1.1574074074077734E-4</c:v>
                </c:pt>
                <c:pt idx="6">
                  <c:v>1.388888888889106E-4</c:v>
                </c:pt>
                <c:pt idx="7">
                  <c:v>1.6203703703709937E-4</c:v>
                </c:pt>
                <c:pt idx="8">
                  <c:v>1.8518518518523264E-4</c:v>
                </c:pt>
                <c:pt idx="9">
                  <c:v>2.083333333333659E-4</c:v>
                </c:pt>
                <c:pt idx="10">
                  <c:v>2.3148148148155467E-4</c:v>
                </c:pt>
                <c:pt idx="11">
                  <c:v>2.5462962962968794E-4</c:v>
                </c:pt>
                <c:pt idx="12">
                  <c:v>2.777777777778212E-4</c:v>
                </c:pt>
                <c:pt idx="13">
                  <c:v>3.0092592592600997E-4</c:v>
                </c:pt>
                <c:pt idx="14">
                  <c:v>3.2407407407408773E-4</c:v>
                </c:pt>
                <c:pt idx="15">
                  <c:v>3.4722222222222099E-4</c:v>
                </c:pt>
                <c:pt idx="16">
                  <c:v>3.7037037037035425E-4</c:v>
                </c:pt>
                <c:pt idx="17">
                  <c:v>3.9351851851854303E-4</c:v>
                </c:pt>
                <c:pt idx="18">
                  <c:v>4.1666666666667629E-4</c:v>
                </c:pt>
                <c:pt idx="19">
                  <c:v>4.3981481481480955E-4</c:v>
                </c:pt>
                <c:pt idx="20">
                  <c:v>4.6296296296299833E-4</c:v>
                </c:pt>
                <c:pt idx="21">
                  <c:v>4.8611111111113159E-4</c:v>
                </c:pt>
                <c:pt idx="22">
                  <c:v>5.0925925925926485E-4</c:v>
                </c:pt>
                <c:pt idx="23">
                  <c:v>5.3240740740745363E-4</c:v>
                </c:pt>
                <c:pt idx="24">
                  <c:v>5.5555555555558689E-4</c:v>
                </c:pt>
                <c:pt idx="25">
                  <c:v>5.7870370370372015E-4</c:v>
                </c:pt>
                <c:pt idx="26">
                  <c:v>6.0185185185190893E-4</c:v>
                </c:pt>
                <c:pt idx="27">
                  <c:v>6.2500000000004219E-4</c:v>
                </c:pt>
                <c:pt idx="28">
                  <c:v>6.4814814814817545E-4</c:v>
                </c:pt>
                <c:pt idx="29">
                  <c:v>6.7129629629636423E-4</c:v>
                </c:pt>
                <c:pt idx="30">
                  <c:v>6.9444444444449749E-4</c:v>
                </c:pt>
                <c:pt idx="31">
                  <c:v>7.1759259259263075E-4</c:v>
                </c:pt>
                <c:pt idx="32">
                  <c:v>7.4074074074081953E-4</c:v>
                </c:pt>
                <c:pt idx="33">
                  <c:v>7.6388888888895279E-4</c:v>
                </c:pt>
                <c:pt idx="34">
                  <c:v>7.8703703703708605E-4</c:v>
                </c:pt>
                <c:pt idx="35">
                  <c:v>8.101851851851638E-4</c:v>
                </c:pt>
                <c:pt idx="36">
                  <c:v>8.3333333333335258E-4</c:v>
                </c:pt>
                <c:pt idx="37">
                  <c:v>8.5648148148148584E-4</c:v>
                </c:pt>
                <c:pt idx="38">
                  <c:v>8.796296296296191E-4</c:v>
                </c:pt>
                <c:pt idx="39">
                  <c:v>9.0277777777780788E-4</c:v>
                </c:pt>
                <c:pt idx="40">
                  <c:v>9.2592592592594114E-4</c:v>
                </c:pt>
                <c:pt idx="41">
                  <c:v>9.490740740740744E-4</c:v>
                </c:pt>
                <c:pt idx="42">
                  <c:v>9.7222222222226318E-4</c:v>
                </c:pt>
                <c:pt idx="43">
                  <c:v>9.9537037037039644E-4</c:v>
                </c:pt>
                <c:pt idx="44">
                  <c:v>1.0185185185185297E-3</c:v>
                </c:pt>
                <c:pt idx="45">
                  <c:v>1.0416666666667185E-3</c:v>
                </c:pt>
                <c:pt idx="46">
                  <c:v>1.0648148148148517E-3</c:v>
                </c:pt>
                <c:pt idx="47">
                  <c:v>1.087962962962985E-3</c:v>
                </c:pt>
                <c:pt idx="48">
                  <c:v>1.1111111111111738E-3</c:v>
                </c:pt>
                <c:pt idx="49">
                  <c:v>1.134259259259307E-3</c:v>
                </c:pt>
                <c:pt idx="50">
                  <c:v>1.1574074074074403E-3</c:v>
                </c:pt>
                <c:pt idx="51">
                  <c:v>1.1805555555556291E-3</c:v>
                </c:pt>
                <c:pt idx="52">
                  <c:v>1.2037037037037623E-3</c:v>
                </c:pt>
                <c:pt idx="53">
                  <c:v>1.2268518518518956E-3</c:v>
                </c:pt>
                <c:pt idx="54">
                  <c:v>1.2500000000000844E-3</c:v>
                </c:pt>
                <c:pt idx="55">
                  <c:v>1.2731481481481621E-3</c:v>
                </c:pt>
                <c:pt idx="56">
                  <c:v>1.2962962962962954E-3</c:v>
                </c:pt>
                <c:pt idx="57">
                  <c:v>1.3194444444444287E-3</c:v>
                </c:pt>
                <c:pt idx="58">
                  <c:v>1.3425925925926174E-3</c:v>
                </c:pt>
                <c:pt idx="59">
                  <c:v>1.3657407407407507E-3</c:v>
                </c:pt>
                <c:pt idx="60">
                  <c:v>1.388888888888884E-3</c:v>
                </c:pt>
                <c:pt idx="61">
                  <c:v>1.4120370370370727E-3</c:v>
                </c:pt>
                <c:pt idx="62">
                  <c:v>1.435185185185206E-3</c:v>
                </c:pt>
                <c:pt idx="63">
                  <c:v>1.4583333333333393E-3</c:v>
                </c:pt>
                <c:pt idx="64">
                  <c:v>1.481481481481528E-3</c:v>
                </c:pt>
                <c:pt idx="65">
                  <c:v>1.5046296296296613E-3</c:v>
                </c:pt>
                <c:pt idx="66">
                  <c:v>1.5277777777777946E-3</c:v>
                </c:pt>
                <c:pt idx="67">
                  <c:v>1.5509259259259833E-3</c:v>
                </c:pt>
                <c:pt idx="68">
                  <c:v>1.5740740740741166E-3</c:v>
                </c:pt>
                <c:pt idx="69">
                  <c:v>1.5972222222222499E-3</c:v>
                </c:pt>
                <c:pt idx="70">
                  <c:v>1.6203703703704386E-3</c:v>
                </c:pt>
                <c:pt idx="71">
                  <c:v>1.6435185185185719E-3</c:v>
                </c:pt>
                <c:pt idx="72">
                  <c:v>1.6666666666667052E-3</c:v>
                </c:pt>
                <c:pt idx="73">
                  <c:v>1.6898148148148939E-3</c:v>
                </c:pt>
                <c:pt idx="74">
                  <c:v>1.7129629629630272E-3</c:v>
                </c:pt>
                <c:pt idx="75">
                  <c:v>1.7361111111111049E-3</c:v>
                </c:pt>
                <c:pt idx="76">
                  <c:v>1.7592592592592382E-3</c:v>
                </c:pt>
                <c:pt idx="77">
                  <c:v>1.782407407407427E-3</c:v>
                </c:pt>
                <c:pt idx="78">
                  <c:v>1.8055555555555602E-3</c:v>
                </c:pt>
                <c:pt idx="79">
                  <c:v>1.8287037037036935E-3</c:v>
                </c:pt>
                <c:pt idx="80">
                  <c:v>1.8518518518518823E-3</c:v>
                </c:pt>
                <c:pt idx="81">
                  <c:v>1.8750000000000155E-3</c:v>
                </c:pt>
                <c:pt idx="82">
                  <c:v>1.8981481481481488E-3</c:v>
                </c:pt>
                <c:pt idx="83">
                  <c:v>1.9212962962963376E-3</c:v>
                </c:pt>
                <c:pt idx="84">
                  <c:v>1.9444444444444708E-3</c:v>
                </c:pt>
                <c:pt idx="85">
                  <c:v>1.9675925925926041E-3</c:v>
                </c:pt>
                <c:pt idx="86">
                  <c:v>1.9907407407407929E-3</c:v>
                </c:pt>
                <c:pt idx="87">
                  <c:v>2.0138888888889261E-3</c:v>
                </c:pt>
                <c:pt idx="88">
                  <c:v>2.0370370370370594E-3</c:v>
                </c:pt>
                <c:pt idx="89">
                  <c:v>2.0601851851852482E-3</c:v>
                </c:pt>
                <c:pt idx="90">
                  <c:v>2.0833333333333814E-3</c:v>
                </c:pt>
                <c:pt idx="91">
                  <c:v>2.1064814814815147E-3</c:v>
                </c:pt>
                <c:pt idx="92">
                  <c:v>2.1296296296297035E-3</c:v>
                </c:pt>
                <c:pt idx="93">
                  <c:v>2.1527777777778367E-3</c:v>
                </c:pt>
                <c:pt idx="94">
                  <c:v>2.17592592592597E-3</c:v>
                </c:pt>
                <c:pt idx="95">
                  <c:v>2.1990740740741588E-3</c:v>
                </c:pt>
                <c:pt idx="96">
                  <c:v>2.2222222222222365E-3</c:v>
                </c:pt>
                <c:pt idx="97">
                  <c:v>2.2453703703703698E-3</c:v>
                </c:pt>
                <c:pt idx="98">
                  <c:v>2.2685185185185031E-3</c:v>
                </c:pt>
                <c:pt idx="99">
                  <c:v>2.2916666666666918E-3</c:v>
                </c:pt>
                <c:pt idx="100">
                  <c:v>2.3148148148148251E-3</c:v>
                </c:pt>
                <c:pt idx="101">
                  <c:v>2.3379629629629584E-3</c:v>
                </c:pt>
                <c:pt idx="102">
                  <c:v>2.3611111111111471E-3</c:v>
                </c:pt>
                <c:pt idx="103">
                  <c:v>2.3842592592592804E-3</c:v>
                </c:pt>
                <c:pt idx="104">
                  <c:v>2.4074074074074137E-3</c:v>
                </c:pt>
                <c:pt idx="105">
                  <c:v>2.4305555555556024E-3</c:v>
                </c:pt>
                <c:pt idx="106">
                  <c:v>2.4537037037037357E-3</c:v>
                </c:pt>
                <c:pt idx="107">
                  <c:v>2.476851851851869E-3</c:v>
                </c:pt>
                <c:pt idx="108">
                  <c:v>2.5000000000000577E-3</c:v>
                </c:pt>
                <c:pt idx="109">
                  <c:v>2.523148148148191E-3</c:v>
                </c:pt>
                <c:pt idx="110">
                  <c:v>2.5462962962963243E-3</c:v>
                </c:pt>
                <c:pt idx="111">
                  <c:v>2.569444444444513E-3</c:v>
                </c:pt>
                <c:pt idx="112">
                  <c:v>2.5925925925926463E-3</c:v>
                </c:pt>
                <c:pt idx="113">
                  <c:v>2.6157407407407796E-3</c:v>
                </c:pt>
                <c:pt idx="114">
                  <c:v>2.6388888888889683E-3</c:v>
                </c:pt>
                <c:pt idx="115">
                  <c:v>2.6620370370371016E-3</c:v>
                </c:pt>
                <c:pt idx="116">
                  <c:v>2.6851851851851793E-3</c:v>
                </c:pt>
                <c:pt idx="117">
                  <c:v>2.7083333333333126E-3</c:v>
                </c:pt>
                <c:pt idx="118">
                  <c:v>2.7314814814815014E-3</c:v>
                </c:pt>
                <c:pt idx="119">
                  <c:v>2.7546296296296346E-3</c:v>
                </c:pt>
                <c:pt idx="120">
                  <c:v>2.7777777777777679E-3</c:v>
                </c:pt>
                <c:pt idx="121">
                  <c:v>2.8009259259259567E-3</c:v>
                </c:pt>
                <c:pt idx="122">
                  <c:v>2.8240740740740899E-3</c:v>
                </c:pt>
                <c:pt idx="123">
                  <c:v>2.8472222222222232E-3</c:v>
                </c:pt>
                <c:pt idx="124">
                  <c:v>2.870370370370412E-3</c:v>
                </c:pt>
                <c:pt idx="125">
                  <c:v>2.8935185185185452E-3</c:v>
                </c:pt>
                <c:pt idx="126">
                  <c:v>2.9166666666666785E-3</c:v>
                </c:pt>
                <c:pt idx="127">
                  <c:v>2.9398148148148673E-3</c:v>
                </c:pt>
                <c:pt idx="128">
                  <c:v>2.9629629629630005E-3</c:v>
                </c:pt>
                <c:pt idx="129">
                  <c:v>2.9861111111111338E-3</c:v>
                </c:pt>
                <c:pt idx="130">
                  <c:v>3.0092592592593226E-3</c:v>
                </c:pt>
                <c:pt idx="131">
                  <c:v>3.0324074074074558E-3</c:v>
                </c:pt>
                <c:pt idx="132">
                  <c:v>3.0555555555555891E-3</c:v>
                </c:pt>
                <c:pt idx="133">
                  <c:v>3.0787037037037779E-3</c:v>
                </c:pt>
                <c:pt idx="134">
                  <c:v>3.1018518518519111E-3</c:v>
                </c:pt>
                <c:pt idx="135">
                  <c:v>3.1250000000000444E-3</c:v>
                </c:pt>
                <c:pt idx="136">
                  <c:v>3.1481481481481222E-3</c:v>
                </c:pt>
                <c:pt idx="137">
                  <c:v>3.1712962962963109E-3</c:v>
                </c:pt>
                <c:pt idx="138">
                  <c:v>3.1944444444444442E-3</c:v>
                </c:pt>
                <c:pt idx="139">
                  <c:v>3.2175925925925775E-3</c:v>
                </c:pt>
                <c:pt idx="140">
                  <c:v>3.2407407407407662E-3</c:v>
                </c:pt>
                <c:pt idx="141">
                  <c:v>3.2638888888888995E-3</c:v>
                </c:pt>
                <c:pt idx="142">
                  <c:v>3.2870370370370328E-3</c:v>
                </c:pt>
                <c:pt idx="143">
                  <c:v>3.3101851851852215E-3</c:v>
                </c:pt>
                <c:pt idx="144">
                  <c:v>3.3333333333333548E-3</c:v>
                </c:pt>
                <c:pt idx="145">
                  <c:v>3.3564814814814881E-3</c:v>
                </c:pt>
                <c:pt idx="146">
                  <c:v>3.3796296296296768E-3</c:v>
                </c:pt>
                <c:pt idx="147">
                  <c:v>3.4027777777778101E-3</c:v>
                </c:pt>
                <c:pt idx="148">
                  <c:v>3.4259259259259434E-3</c:v>
                </c:pt>
                <c:pt idx="149">
                  <c:v>3.4490740740741321E-3</c:v>
                </c:pt>
                <c:pt idx="150">
                  <c:v>3.4722222222222654E-3</c:v>
                </c:pt>
                <c:pt idx="151">
                  <c:v>3.4953703703703987E-3</c:v>
                </c:pt>
                <c:pt idx="152">
                  <c:v>3.5185185185185874E-3</c:v>
                </c:pt>
                <c:pt idx="153">
                  <c:v>3.5416666666667207E-3</c:v>
                </c:pt>
                <c:pt idx="154">
                  <c:v>3.564814814814854E-3</c:v>
                </c:pt>
                <c:pt idx="155">
                  <c:v>3.5879629629630427E-3</c:v>
                </c:pt>
                <c:pt idx="156">
                  <c:v>3.611111111111176E-3</c:v>
                </c:pt>
                <c:pt idx="157">
                  <c:v>3.6342592592592537E-3</c:v>
                </c:pt>
                <c:pt idx="158">
                  <c:v>3.657407407407387E-3</c:v>
                </c:pt>
                <c:pt idx="159">
                  <c:v>3.6805555555555758E-3</c:v>
                </c:pt>
                <c:pt idx="160">
                  <c:v>3.703703703703709E-3</c:v>
                </c:pt>
                <c:pt idx="161">
                  <c:v>3.7268518518518423E-3</c:v>
                </c:pt>
                <c:pt idx="162">
                  <c:v>3.7500000000000311E-3</c:v>
                </c:pt>
                <c:pt idx="163">
                  <c:v>3.7731481481481643E-3</c:v>
                </c:pt>
                <c:pt idx="164">
                  <c:v>3.7962962962962976E-3</c:v>
                </c:pt>
                <c:pt idx="165">
                  <c:v>3.8194444444444864E-3</c:v>
                </c:pt>
                <c:pt idx="166">
                  <c:v>3.8425925925926196E-3</c:v>
                </c:pt>
                <c:pt idx="167">
                  <c:v>3.8657407407407529E-3</c:v>
                </c:pt>
                <c:pt idx="168">
                  <c:v>3.8888888888889417E-3</c:v>
                </c:pt>
                <c:pt idx="169">
                  <c:v>3.9120370370370749E-3</c:v>
                </c:pt>
                <c:pt idx="170">
                  <c:v>3.9351851851852082E-3</c:v>
                </c:pt>
                <c:pt idx="171">
                  <c:v>3.958333333333397E-3</c:v>
                </c:pt>
                <c:pt idx="172">
                  <c:v>3.9814814814815302E-3</c:v>
                </c:pt>
                <c:pt idx="173">
                  <c:v>4.0046296296296635E-3</c:v>
                </c:pt>
                <c:pt idx="174">
                  <c:v>4.0277777777778523E-3</c:v>
                </c:pt>
                <c:pt idx="175">
                  <c:v>4.0509259259259855E-3</c:v>
                </c:pt>
                <c:pt idx="176">
                  <c:v>4.0740740740741188E-3</c:v>
                </c:pt>
                <c:pt idx="177">
                  <c:v>4.0972222222223076E-3</c:v>
                </c:pt>
                <c:pt idx="178">
                  <c:v>4.1203703703703853E-3</c:v>
                </c:pt>
                <c:pt idx="179">
                  <c:v>4.1435185185185186E-3</c:v>
                </c:pt>
                <c:pt idx="180">
                  <c:v>4.1666666666666519E-3</c:v>
                </c:pt>
                <c:pt idx="181">
                  <c:v>4.1898148148148406E-3</c:v>
                </c:pt>
                <c:pt idx="182">
                  <c:v>4.2129629629629739E-3</c:v>
                </c:pt>
                <c:pt idx="183">
                  <c:v>4.2361111111111072E-3</c:v>
                </c:pt>
                <c:pt idx="184">
                  <c:v>4.2592592592592959E-3</c:v>
                </c:pt>
                <c:pt idx="185">
                  <c:v>4.2824074074074292E-3</c:v>
                </c:pt>
                <c:pt idx="186">
                  <c:v>4.3055555555555625E-3</c:v>
                </c:pt>
                <c:pt idx="187">
                  <c:v>4.3287037037037512E-3</c:v>
                </c:pt>
                <c:pt idx="188">
                  <c:v>4.3518518518518845E-3</c:v>
                </c:pt>
                <c:pt idx="189">
                  <c:v>4.3750000000000178E-3</c:v>
                </c:pt>
                <c:pt idx="190">
                  <c:v>4.3981481481482065E-3</c:v>
                </c:pt>
                <c:pt idx="191">
                  <c:v>4.4212962962963398E-3</c:v>
                </c:pt>
                <c:pt idx="192">
                  <c:v>4.4444444444444731E-3</c:v>
                </c:pt>
                <c:pt idx="193">
                  <c:v>4.4675925925926618E-3</c:v>
                </c:pt>
                <c:pt idx="194">
                  <c:v>4.4907407407407951E-3</c:v>
                </c:pt>
                <c:pt idx="195">
                  <c:v>4.5138888888889284E-3</c:v>
                </c:pt>
                <c:pt idx="196">
                  <c:v>4.5370370370371171E-3</c:v>
                </c:pt>
                <c:pt idx="197">
                  <c:v>4.5601851851852504E-3</c:v>
                </c:pt>
                <c:pt idx="198">
                  <c:v>4.5833333333333282E-3</c:v>
                </c:pt>
                <c:pt idx="199">
                  <c:v>4.6064814814814614E-3</c:v>
                </c:pt>
                <c:pt idx="200">
                  <c:v>4.6296296296296502E-3</c:v>
                </c:pt>
                <c:pt idx="201">
                  <c:v>4.6527777777777835E-3</c:v>
                </c:pt>
                <c:pt idx="202">
                  <c:v>4.6759259259259167E-3</c:v>
                </c:pt>
                <c:pt idx="203">
                  <c:v>4.6990740740741055E-3</c:v>
                </c:pt>
                <c:pt idx="204">
                  <c:v>4.7222222222222388E-3</c:v>
                </c:pt>
                <c:pt idx="205">
                  <c:v>4.745370370370372E-3</c:v>
                </c:pt>
                <c:pt idx="206">
                  <c:v>4.7685185185185608E-3</c:v>
                </c:pt>
                <c:pt idx="207">
                  <c:v>4.7916666666666941E-3</c:v>
                </c:pt>
                <c:pt idx="208">
                  <c:v>4.8148148148148273E-3</c:v>
                </c:pt>
                <c:pt idx="209">
                  <c:v>4.8379629629630161E-3</c:v>
                </c:pt>
                <c:pt idx="210">
                  <c:v>4.8611111111111494E-3</c:v>
                </c:pt>
                <c:pt idx="211">
                  <c:v>4.8842592592592826E-3</c:v>
                </c:pt>
                <c:pt idx="212">
                  <c:v>4.9074074074074714E-3</c:v>
                </c:pt>
                <c:pt idx="213">
                  <c:v>4.9305555555556047E-3</c:v>
                </c:pt>
                <c:pt idx="214">
                  <c:v>4.9537037037037379E-3</c:v>
                </c:pt>
                <c:pt idx="215">
                  <c:v>4.9768518518519267E-3</c:v>
                </c:pt>
                <c:pt idx="216">
                  <c:v>5.00000000000006E-3</c:v>
                </c:pt>
                <c:pt idx="217">
                  <c:v>5.0231481481481932E-3</c:v>
                </c:pt>
                <c:pt idx="218">
                  <c:v>5.046296296296271E-3</c:v>
                </c:pt>
                <c:pt idx="219">
                  <c:v>5.0694444444444597E-3</c:v>
                </c:pt>
                <c:pt idx="220">
                  <c:v>5.092592592592593E-3</c:v>
                </c:pt>
                <c:pt idx="221">
                  <c:v>5.1157407407407263E-3</c:v>
                </c:pt>
                <c:pt idx="222">
                  <c:v>5.138888888888915E-3</c:v>
                </c:pt>
                <c:pt idx="223">
                  <c:v>5.1620370370370483E-3</c:v>
                </c:pt>
                <c:pt idx="224">
                  <c:v>5.1851851851851816E-3</c:v>
                </c:pt>
                <c:pt idx="225">
                  <c:v>5.2083333333333703E-3</c:v>
                </c:pt>
                <c:pt idx="226">
                  <c:v>5.2314814814815036E-3</c:v>
                </c:pt>
                <c:pt idx="227">
                  <c:v>5.2546296296296369E-3</c:v>
                </c:pt>
                <c:pt idx="228">
                  <c:v>5.2777777777778256E-3</c:v>
                </c:pt>
                <c:pt idx="229">
                  <c:v>5.3009259259259589E-3</c:v>
                </c:pt>
                <c:pt idx="230">
                  <c:v>5.3240740740740922E-3</c:v>
                </c:pt>
                <c:pt idx="231">
                  <c:v>5.3472222222222809E-3</c:v>
                </c:pt>
                <c:pt idx="232">
                  <c:v>5.3703703703704142E-3</c:v>
                </c:pt>
                <c:pt idx="233">
                  <c:v>5.3935185185185475E-3</c:v>
                </c:pt>
                <c:pt idx="234">
                  <c:v>5.4166666666667362E-3</c:v>
                </c:pt>
                <c:pt idx="235">
                  <c:v>5.4398148148148695E-3</c:v>
                </c:pt>
                <c:pt idx="236">
                  <c:v>5.4629629629630028E-3</c:v>
                </c:pt>
                <c:pt idx="237">
                  <c:v>5.4861111111111915E-3</c:v>
                </c:pt>
                <c:pt idx="238">
                  <c:v>5.5092592592593248E-3</c:v>
                </c:pt>
                <c:pt idx="239">
                  <c:v>5.5324074074074026E-3</c:v>
                </c:pt>
                <c:pt idx="240">
                  <c:v>5.5555555555555358E-3</c:v>
                </c:pt>
                <c:pt idx="241">
                  <c:v>5.5787037037037246E-3</c:v>
                </c:pt>
                <c:pt idx="242">
                  <c:v>5.6018518518518579E-3</c:v>
                </c:pt>
                <c:pt idx="243">
                  <c:v>5.6249999999999911E-3</c:v>
                </c:pt>
                <c:pt idx="244">
                  <c:v>5.6481481481481799E-3</c:v>
                </c:pt>
                <c:pt idx="245">
                  <c:v>5.6712962962963132E-3</c:v>
                </c:pt>
                <c:pt idx="246">
                  <c:v>5.6944444444444464E-3</c:v>
                </c:pt>
                <c:pt idx="247">
                  <c:v>5.7175925925926352E-3</c:v>
                </c:pt>
                <c:pt idx="248">
                  <c:v>5.7407407407407685E-3</c:v>
                </c:pt>
                <c:pt idx="249">
                  <c:v>5.7638888888889017E-3</c:v>
                </c:pt>
                <c:pt idx="250">
                  <c:v>5.7870370370370905E-3</c:v>
                </c:pt>
                <c:pt idx="251">
                  <c:v>5.8101851851852238E-3</c:v>
                </c:pt>
                <c:pt idx="252">
                  <c:v>5.833333333333357E-3</c:v>
                </c:pt>
                <c:pt idx="253">
                  <c:v>5.8564814814815458E-3</c:v>
                </c:pt>
                <c:pt idx="254">
                  <c:v>5.8796296296296791E-3</c:v>
                </c:pt>
                <c:pt idx="255">
                  <c:v>5.9027777777778123E-3</c:v>
                </c:pt>
                <c:pt idx="256">
                  <c:v>5.9259259259260011E-3</c:v>
                </c:pt>
                <c:pt idx="257">
                  <c:v>5.9490740740741344E-3</c:v>
                </c:pt>
                <c:pt idx="258">
                  <c:v>5.9722222222222676E-3</c:v>
                </c:pt>
                <c:pt idx="259">
                  <c:v>5.9953703703704564E-3</c:v>
                </c:pt>
                <c:pt idx="260">
                  <c:v>6.0185185185185341E-3</c:v>
                </c:pt>
                <c:pt idx="261">
                  <c:v>6.0416666666666674E-3</c:v>
                </c:pt>
                <c:pt idx="262">
                  <c:v>6.0648148148148007E-3</c:v>
                </c:pt>
                <c:pt idx="263">
                  <c:v>6.0879629629629894E-3</c:v>
                </c:pt>
                <c:pt idx="264">
                  <c:v>6.1111111111111227E-3</c:v>
                </c:pt>
                <c:pt idx="265">
                  <c:v>6.134259259259256E-3</c:v>
                </c:pt>
                <c:pt idx="266">
                  <c:v>6.1574074074074447E-3</c:v>
                </c:pt>
                <c:pt idx="267">
                  <c:v>6.180555555555578E-3</c:v>
                </c:pt>
                <c:pt idx="268">
                  <c:v>6.2037037037037113E-3</c:v>
                </c:pt>
                <c:pt idx="269">
                  <c:v>6.2268518518519E-3</c:v>
                </c:pt>
                <c:pt idx="270">
                  <c:v>6.2500000000000333E-3</c:v>
                </c:pt>
                <c:pt idx="271">
                  <c:v>6.2731481481481666E-3</c:v>
                </c:pt>
                <c:pt idx="272">
                  <c:v>6.2962962962963553E-3</c:v>
                </c:pt>
                <c:pt idx="273">
                  <c:v>6.3194444444444886E-3</c:v>
                </c:pt>
                <c:pt idx="274">
                  <c:v>6.3425925925926219E-3</c:v>
                </c:pt>
                <c:pt idx="275">
                  <c:v>6.3657407407408106E-3</c:v>
                </c:pt>
                <c:pt idx="276">
                  <c:v>6.3888888888889439E-3</c:v>
                </c:pt>
                <c:pt idx="277">
                  <c:v>6.4120370370370772E-3</c:v>
                </c:pt>
                <c:pt idx="278">
                  <c:v>6.4351851851852659E-3</c:v>
                </c:pt>
                <c:pt idx="279">
                  <c:v>6.4583333333333437E-3</c:v>
                </c:pt>
                <c:pt idx="280">
                  <c:v>6.481481481481477E-3</c:v>
                </c:pt>
                <c:pt idx="281">
                  <c:v>6.5046296296296102E-3</c:v>
                </c:pt>
                <c:pt idx="282">
                  <c:v>6.527777777777799E-3</c:v>
                </c:pt>
                <c:pt idx="283">
                  <c:v>6.5509259259259323E-3</c:v>
                </c:pt>
                <c:pt idx="284">
                  <c:v>6.5740740740740655E-3</c:v>
                </c:pt>
                <c:pt idx="285">
                  <c:v>6.5972222222222543E-3</c:v>
                </c:pt>
                <c:pt idx="286">
                  <c:v>6.6203703703703876E-3</c:v>
                </c:pt>
                <c:pt idx="287">
                  <c:v>6.6435185185185208E-3</c:v>
                </c:pt>
                <c:pt idx="288">
                  <c:v>6.6666666666667096E-3</c:v>
                </c:pt>
                <c:pt idx="289">
                  <c:v>6.6898148148148429E-3</c:v>
                </c:pt>
                <c:pt idx="290">
                  <c:v>6.7129629629629761E-3</c:v>
                </c:pt>
                <c:pt idx="291">
                  <c:v>6.7361111111111649E-3</c:v>
                </c:pt>
                <c:pt idx="292">
                  <c:v>6.7592592592592982E-3</c:v>
                </c:pt>
                <c:pt idx="293">
                  <c:v>6.7824074074074314E-3</c:v>
                </c:pt>
                <c:pt idx="294">
                  <c:v>6.8055555555556202E-3</c:v>
                </c:pt>
                <c:pt idx="295">
                  <c:v>6.8287037037037535E-3</c:v>
                </c:pt>
                <c:pt idx="296">
                  <c:v>6.8518518518518867E-3</c:v>
                </c:pt>
                <c:pt idx="297">
                  <c:v>6.8750000000000755E-3</c:v>
                </c:pt>
                <c:pt idx="298">
                  <c:v>6.8981481481482088E-3</c:v>
                </c:pt>
                <c:pt idx="299">
                  <c:v>6.921296296296342E-3</c:v>
                </c:pt>
                <c:pt idx="300">
                  <c:v>6.9444444444444198E-3</c:v>
                </c:pt>
                <c:pt idx="301">
                  <c:v>6.9675925925926085E-3</c:v>
                </c:pt>
                <c:pt idx="302">
                  <c:v>6.9907407407407418E-3</c:v>
                </c:pt>
                <c:pt idx="303">
                  <c:v>7.0138888888888751E-3</c:v>
                </c:pt>
                <c:pt idx="304">
                  <c:v>7.0370370370370638E-3</c:v>
                </c:pt>
                <c:pt idx="305">
                  <c:v>7.0601851851851971E-3</c:v>
                </c:pt>
                <c:pt idx="306">
                  <c:v>7.0833333333333304E-3</c:v>
                </c:pt>
                <c:pt idx="307">
                  <c:v>7.1064814814815191E-3</c:v>
                </c:pt>
                <c:pt idx="308">
                  <c:v>7.1296296296296524E-3</c:v>
                </c:pt>
                <c:pt idx="309">
                  <c:v>7.1527777777777857E-3</c:v>
                </c:pt>
                <c:pt idx="310">
                  <c:v>7.1759259259259744E-3</c:v>
                </c:pt>
                <c:pt idx="311">
                  <c:v>7.1990740740741077E-3</c:v>
                </c:pt>
                <c:pt idx="312">
                  <c:v>7.222222222222241E-3</c:v>
                </c:pt>
                <c:pt idx="313">
                  <c:v>7.2453703703704297E-3</c:v>
                </c:pt>
                <c:pt idx="314">
                  <c:v>7.268518518518563E-3</c:v>
                </c:pt>
                <c:pt idx="315">
                  <c:v>7.2916666666666963E-3</c:v>
                </c:pt>
                <c:pt idx="316">
                  <c:v>7.314814814814885E-3</c:v>
                </c:pt>
                <c:pt idx="317">
                  <c:v>7.3379629629630183E-3</c:v>
                </c:pt>
                <c:pt idx="318">
                  <c:v>7.3611111111111516E-3</c:v>
                </c:pt>
                <c:pt idx="319">
                  <c:v>7.3842592592593403E-3</c:v>
                </c:pt>
                <c:pt idx="320">
                  <c:v>7.4074074074074736E-3</c:v>
                </c:pt>
                <c:pt idx="321">
                  <c:v>7.4305555555555514E-3</c:v>
                </c:pt>
                <c:pt idx="322">
                  <c:v>7.4537037037036846E-3</c:v>
                </c:pt>
                <c:pt idx="323">
                  <c:v>7.4768518518518734E-3</c:v>
                </c:pt>
                <c:pt idx="324">
                  <c:v>7.5000000000000067E-3</c:v>
                </c:pt>
                <c:pt idx="325">
                  <c:v>7.5231481481481399E-3</c:v>
                </c:pt>
                <c:pt idx="326">
                  <c:v>7.5462962962963287E-3</c:v>
                </c:pt>
                <c:pt idx="327">
                  <c:v>7.569444444444462E-3</c:v>
                </c:pt>
                <c:pt idx="328">
                  <c:v>7.5925925925925952E-3</c:v>
                </c:pt>
                <c:pt idx="329">
                  <c:v>7.615740740740784E-3</c:v>
                </c:pt>
                <c:pt idx="330">
                  <c:v>7.6388888888889173E-3</c:v>
                </c:pt>
                <c:pt idx="331">
                  <c:v>7.6620370370370505E-3</c:v>
                </c:pt>
                <c:pt idx="332">
                  <c:v>7.6851851851852393E-3</c:v>
                </c:pt>
                <c:pt idx="333">
                  <c:v>7.7083333333333726E-3</c:v>
                </c:pt>
                <c:pt idx="334">
                  <c:v>7.7314814814815058E-3</c:v>
                </c:pt>
                <c:pt idx="335">
                  <c:v>7.7546296296296946E-3</c:v>
                </c:pt>
                <c:pt idx="336">
                  <c:v>7.7777777777778279E-3</c:v>
                </c:pt>
                <c:pt idx="337">
                  <c:v>7.8009259259259611E-3</c:v>
                </c:pt>
                <c:pt idx="338">
                  <c:v>7.8240740740741499E-3</c:v>
                </c:pt>
                <c:pt idx="339">
                  <c:v>7.8472222222222832E-3</c:v>
                </c:pt>
                <c:pt idx="340">
                  <c:v>7.8703703703704164E-3</c:v>
                </c:pt>
                <c:pt idx="341">
                  <c:v>7.8935185185186052E-3</c:v>
                </c:pt>
                <c:pt idx="342">
                  <c:v>7.9166666666666829E-3</c:v>
                </c:pt>
                <c:pt idx="343">
                  <c:v>7.9398148148148162E-3</c:v>
                </c:pt>
                <c:pt idx="344">
                  <c:v>7.9629629629629495E-3</c:v>
                </c:pt>
                <c:pt idx="345">
                  <c:v>7.9861111111111382E-3</c:v>
                </c:pt>
                <c:pt idx="346">
                  <c:v>8.0092592592592715E-3</c:v>
                </c:pt>
                <c:pt idx="347">
                  <c:v>8.0324074074074048E-3</c:v>
                </c:pt>
                <c:pt idx="348">
                  <c:v>8.0555555555555935E-3</c:v>
                </c:pt>
                <c:pt idx="349">
                  <c:v>8.0787037037037268E-3</c:v>
                </c:pt>
                <c:pt idx="350">
                  <c:v>8.1018518518518601E-3</c:v>
                </c:pt>
                <c:pt idx="351">
                  <c:v>8.1250000000000488E-3</c:v>
                </c:pt>
                <c:pt idx="352">
                  <c:v>8.1481481481481821E-3</c:v>
                </c:pt>
                <c:pt idx="353">
                  <c:v>8.1712962962963154E-3</c:v>
                </c:pt>
                <c:pt idx="354">
                  <c:v>8.1944444444445041E-3</c:v>
                </c:pt>
                <c:pt idx="355">
                  <c:v>8.2175925925926374E-3</c:v>
                </c:pt>
                <c:pt idx="356">
                  <c:v>8.2407407407407707E-3</c:v>
                </c:pt>
                <c:pt idx="357">
                  <c:v>8.2638888888889594E-3</c:v>
                </c:pt>
                <c:pt idx="358">
                  <c:v>8.2870370370370927E-3</c:v>
                </c:pt>
                <c:pt idx="359">
                  <c:v>8.310185185185226E-3</c:v>
                </c:pt>
                <c:pt idx="360">
                  <c:v>8.3333333333334147E-3</c:v>
                </c:pt>
                <c:pt idx="361">
                  <c:v>8.3564814814814925E-3</c:v>
                </c:pt>
                <c:pt idx="362">
                  <c:v>8.3796296296296258E-3</c:v>
                </c:pt>
                <c:pt idx="363">
                  <c:v>8.402777777777759E-3</c:v>
                </c:pt>
                <c:pt idx="364">
                  <c:v>8.4259259259259478E-3</c:v>
                </c:pt>
                <c:pt idx="365">
                  <c:v>8.4490740740740811E-3</c:v>
                </c:pt>
                <c:pt idx="366">
                  <c:v>8.4722222222222143E-3</c:v>
                </c:pt>
                <c:pt idx="367">
                  <c:v>8.4953703703704031E-3</c:v>
                </c:pt>
                <c:pt idx="368">
                  <c:v>8.5185185185185364E-3</c:v>
                </c:pt>
                <c:pt idx="369">
                  <c:v>8.5416666666666696E-3</c:v>
                </c:pt>
                <c:pt idx="370">
                  <c:v>8.5648148148148584E-3</c:v>
                </c:pt>
                <c:pt idx="371">
                  <c:v>8.5879629629629917E-3</c:v>
                </c:pt>
                <c:pt idx="372">
                  <c:v>8.6111111111111249E-3</c:v>
                </c:pt>
                <c:pt idx="373">
                  <c:v>8.6342592592593137E-3</c:v>
                </c:pt>
                <c:pt idx="374">
                  <c:v>8.657407407407447E-3</c:v>
                </c:pt>
                <c:pt idx="375">
                  <c:v>8.6805555555555802E-3</c:v>
                </c:pt>
                <c:pt idx="376">
                  <c:v>8.703703703703769E-3</c:v>
                </c:pt>
                <c:pt idx="377">
                  <c:v>8.7268518518519023E-3</c:v>
                </c:pt>
                <c:pt idx="378">
                  <c:v>8.7500000000000355E-3</c:v>
                </c:pt>
                <c:pt idx="379">
                  <c:v>8.7731481481482243E-3</c:v>
                </c:pt>
                <c:pt idx="380">
                  <c:v>8.7962962962963576E-3</c:v>
                </c:pt>
                <c:pt idx="381">
                  <c:v>8.8194444444444908E-3</c:v>
                </c:pt>
                <c:pt idx="382">
                  <c:v>8.8425925925925686E-3</c:v>
                </c:pt>
                <c:pt idx="383">
                  <c:v>8.8657407407407574E-3</c:v>
                </c:pt>
                <c:pt idx="384">
                  <c:v>8.8888888888888906E-3</c:v>
                </c:pt>
                <c:pt idx="385">
                  <c:v>8.9120370370370239E-3</c:v>
                </c:pt>
                <c:pt idx="386">
                  <c:v>8.9351851851852127E-3</c:v>
                </c:pt>
                <c:pt idx="387">
                  <c:v>8.9583333333333459E-3</c:v>
                </c:pt>
                <c:pt idx="388">
                  <c:v>8.9814814814814792E-3</c:v>
                </c:pt>
                <c:pt idx="389">
                  <c:v>9.004629629629668E-3</c:v>
                </c:pt>
                <c:pt idx="390">
                  <c:v>9.0277777777778012E-3</c:v>
                </c:pt>
                <c:pt idx="391">
                  <c:v>9.0509259259259345E-3</c:v>
                </c:pt>
                <c:pt idx="392">
                  <c:v>9.0740740740741233E-3</c:v>
                </c:pt>
                <c:pt idx="393">
                  <c:v>9.0972222222222565E-3</c:v>
                </c:pt>
                <c:pt idx="394">
                  <c:v>9.1203703703703898E-3</c:v>
                </c:pt>
                <c:pt idx="395">
                  <c:v>9.1435185185185786E-3</c:v>
                </c:pt>
                <c:pt idx="396">
                  <c:v>9.1666666666667118E-3</c:v>
                </c:pt>
                <c:pt idx="397">
                  <c:v>9.1898148148148451E-3</c:v>
                </c:pt>
                <c:pt idx="398">
                  <c:v>9.2129629629630339E-3</c:v>
                </c:pt>
                <c:pt idx="399">
                  <c:v>9.2361111111111671E-3</c:v>
                </c:pt>
                <c:pt idx="400">
                  <c:v>9.2592592592593004E-3</c:v>
                </c:pt>
                <c:pt idx="401">
                  <c:v>9.2824074074074892E-3</c:v>
                </c:pt>
                <c:pt idx="402">
                  <c:v>9.3055555555556224E-3</c:v>
                </c:pt>
                <c:pt idx="403">
                  <c:v>9.3287037037037002E-3</c:v>
                </c:pt>
                <c:pt idx="404">
                  <c:v>9.3518518518518334E-3</c:v>
                </c:pt>
                <c:pt idx="405">
                  <c:v>9.3750000000000222E-3</c:v>
                </c:pt>
                <c:pt idx="406">
                  <c:v>9.3981481481481555E-3</c:v>
                </c:pt>
                <c:pt idx="407">
                  <c:v>9.4212962962962887E-3</c:v>
                </c:pt>
                <c:pt idx="408">
                  <c:v>9.4444444444444775E-3</c:v>
                </c:pt>
                <c:pt idx="409">
                  <c:v>9.4675925925926108E-3</c:v>
                </c:pt>
                <c:pt idx="410">
                  <c:v>9.490740740740744E-3</c:v>
                </c:pt>
                <c:pt idx="411">
                  <c:v>9.5138888888889328E-3</c:v>
                </c:pt>
                <c:pt idx="412">
                  <c:v>9.5370370370370661E-3</c:v>
                </c:pt>
                <c:pt idx="413">
                  <c:v>9.5601851851851993E-3</c:v>
                </c:pt>
                <c:pt idx="414">
                  <c:v>9.5833333333333881E-3</c:v>
                </c:pt>
                <c:pt idx="415">
                  <c:v>9.6064814814815214E-3</c:v>
                </c:pt>
                <c:pt idx="416">
                  <c:v>9.6296296296296546E-3</c:v>
                </c:pt>
                <c:pt idx="417">
                  <c:v>9.6527777777778434E-3</c:v>
                </c:pt>
                <c:pt idx="418">
                  <c:v>9.6759259259259767E-3</c:v>
                </c:pt>
                <c:pt idx="419">
                  <c:v>9.6990740740741099E-3</c:v>
                </c:pt>
                <c:pt idx="420">
                  <c:v>9.7222222222222987E-3</c:v>
                </c:pt>
                <c:pt idx="421">
                  <c:v>9.745370370370432E-3</c:v>
                </c:pt>
                <c:pt idx="422">
                  <c:v>9.7685185185185652E-3</c:v>
                </c:pt>
                <c:pt idx="423">
                  <c:v>9.791666666666643E-3</c:v>
                </c:pt>
                <c:pt idx="424">
                  <c:v>9.8148148148148318E-3</c:v>
                </c:pt>
                <c:pt idx="425">
                  <c:v>9.837962962962965E-3</c:v>
                </c:pt>
                <c:pt idx="426">
                  <c:v>9.8611111111110983E-3</c:v>
                </c:pt>
                <c:pt idx="427">
                  <c:v>9.8842592592592871E-3</c:v>
                </c:pt>
                <c:pt idx="428">
                  <c:v>9.9074074074074203E-3</c:v>
                </c:pt>
                <c:pt idx="429">
                  <c:v>9.9305555555555536E-3</c:v>
                </c:pt>
                <c:pt idx="430">
                  <c:v>9.9537037037037424E-3</c:v>
                </c:pt>
                <c:pt idx="431">
                  <c:v>9.9768518518518756E-3</c:v>
                </c:pt>
                <c:pt idx="432">
                  <c:v>1.0000000000000009E-2</c:v>
                </c:pt>
                <c:pt idx="433">
                  <c:v>1.0023148148148198E-2</c:v>
                </c:pt>
                <c:pt idx="434">
                  <c:v>1.0046296296296331E-2</c:v>
                </c:pt>
                <c:pt idx="435">
                  <c:v>1.0069444444444464E-2</c:v>
                </c:pt>
                <c:pt idx="436">
                  <c:v>1.0092592592592653E-2</c:v>
                </c:pt>
                <c:pt idx="437">
                  <c:v>1.0115740740740786E-2</c:v>
                </c:pt>
                <c:pt idx="438">
                  <c:v>1.0138888888888919E-2</c:v>
                </c:pt>
                <c:pt idx="439">
                  <c:v>1.0162037037037108E-2</c:v>
                </c:pt>
                <c:pt idx="440">
                  <c:v>1.0185185185185242E-2</c:v>
                </c:pt>
                <c:pt idx="441">
                  <c:v>1.0208333333333375E-2</c:v>
                </c:pt>
                <c:pt idx="442">
                  <c:v>1.0231481481481564E-2</c:v>
                </c:pt>
                <c:pt idx="443">
                  <c:v>1.0254629629629641E-2</c:v>
                </c:pt>
                <c:pt idx="444">
                  <c:v>1.0277777777777775E-2</c:v>
                </c:pt>
                <c:pt idx="445">
                  <c:v>1.0300925925925908E-2</c:v>
                </c:pt>
                <c:pt idx="446">
                  <c:v>1.0324074074074097E-2</c:v>
                </c:pt>
                <c:pt idx="447">
                  <c:v>1.034722222222223E-2</c:v>
                </c:pt>
                <c:pt idx="448">
                  <c:v>1.0370370370370363E-2</c:v>
                </c:pt>
                <c:pt idx="449">
                  <c:v>1.0393518518518552E-2</c:v>
                </c:pt>
                <c:pt idx="450">
                  <c:v>1.0416666666666685E-2</c:v>
                </c:pt>
                <c:pt idx="451">
                  <c:v>1.0439814814814818E-2</c:v>
                </c:pt>
                <c:pt idx="452">
                  <c:v>1.0462962962963007E-2</c:v>
                </c:pt>
                <c:pt idx="453">
                  <c:v>1.048611111111114E-2</c:v>
                </c:pt>
                <c:pt idx="454">
                  <c:v>1.0509259259259274E-2</c:v>
                </c:pt>
                <c:pt idx="455">
                  <c:v>1.0532407407407463E-2</c:v>
                </c:pt>
                <c:pt idx="456">
                  <c:v>1.0555555555555596E-2</c:v>
                </c:pt>
                <c:pt idx="457">
                  <c:v>1.0578703703703729E-2</c:v>
                </c:pt>
                <c:pt idx="458">
                  <c:v>1.0601851851851918E-2</c:v>
                </c:pt>
                <c:pt idx="459">
                  <c:v>1.0625000000000051E-2</c:v>
                </c:pt>
                <c:pt idx="460">
                  <c:v>1.0648148148148184E-2</c:v>
                </c:pt>
                <c:pt idx="461">
                  <c:v>1.0671296296296373E-2</c:v>
                </c:pt>
                <c:pt idx="462">
                  <c:v>1.0694444444444506E-2</c:v>
                </c:pt>
                <c:pt idx="463">
                  <c:v>1.071759259259264E-2</c:v>
                </c:pt>
                <c:pt idx="464">
                  <c:v>1.0740740740740717E-2</c:v>
                </c:pt>
                <c:pt idx="465">
                  <c:v>1.0763888888888906E-2</c:v>
                </c:pt>
                <c:pt idx="466">
                  <c:v>1.0787037037037039E-2</c:v>
                </c:pt>
                <c:pt idx="467">
                  <c:v>1.0810185185185173E-2</c:v>
                </c:pt>
                <c:pt idx="468">
                  <c:v>1.0833333333333361E-2</c:v>
                </c:pt>
                <c:pt idx="469">
                  <c:v>1.0856481481481495E-2</c:v>
                </c:pt>
                <c:pt idx="470">
                  <c:v>1.0879629629629628E-2</c:v>
                </c:pt>
                <c:pt idx="471">
                  <c:v>1.0902777777777817E-2</c:v>
                </c:pt>
                <c:pt idx="472">
                  <c:v>1.092592592592595E-2</c:v>
                </c:pt>
                <c:pt idx="473">
                  <c:v>1.0949074074074083E-2</c:v>
                </c:pt>
                <c:pt idx="474">
                  <c:v>1.0972222222222272E-2</c:v>
                </c:pt>
                <c:pt idx="475">
                  <c:v>1.0995370370370405E-2</c:v>
                </c:pt>
                <c:pt idx="476">
                  <c:v>1.1018518518518539E-2</c:v>
                </c:pt>
                <c:pt idx="477">
                  <c:v>1.1041666666666727E-2</c:v>
                </c:pt>
                <c:pt idx="478">
                  <c:v>1.1064814814814861E-2</c:v>
                </c:pt>
                <c:pt idx="479">
                  <c:v>1.1087962962962994E-2</c:v>
                </c:pt>
                <c:pt idx="480">
                  <c:v>1.1111111111111183E-2</c:v>
                </c:pt>
                <c:pt idx="481">
                  <c:v>1.1134259259259316E-2</c:v>
                </c:pt>
                <c:pt idx="482">
                  <c:v>1.1157407407407449E-2</c:v>
                </c:pt>
                <c:pt idx="483">
                  <c:v>1.1180555555555638E-2</c:v>
                </c:pt>
                <c:pt idx="484">
                  <c:v>1.1203703703703771E-2</c:v>
                </c:pt>
                <c:pt idx="485">
                  <c:v>1.1226851851851849E-2</c:v>
                </c:pt>
                <c:pt idx="486">
                  <c:v>1.1249999999999982E-2</c:v>
                </c:pt>
                <c:pt idx="487">
                  <c:v>1.1273148148148171E-2</c:v>
                </c:pt>
                <c:pt idx="488">
                  <c:v>1.1296296296296304E-2</c:v>
                </c:pt>
                <c:pt idx="489">
                  <c:v>1.1319444444444438E-2</c:v>
                </c:pt>
                <c:pt idx="490">
                  <c:v>1.1342592592592626E-2</c:v>
                </c:pt>
                <c:pt idx="491">
                  <c:v>1.136574074074076E-2</c:v>
                </c:pt>
                <c:pt idx="492">
                  <c:v>1.1388888888888893E-2</c:v>
                </c:pt>
                <c:pt idx="493">
                  <c:v>1.1412037037037082E-2</c:v>
                </c:pt>
                <c:pt idx="494">
                  <c:v>1.1435185185185215E-2</c:v>
                </c:pt>
                <c:pt idx="495">
                  <c:v>1.1458333333333348E-2</c:v>
                </c:pt>
                <c:pt idx="496">
                  <c:v>1.1481481481481537E-2</c:v>
                </c:pt>
                <c:pt idx="497">
                  <c:v>1.150462962962967E-2</c:v>
                </c:pt>
                <c:pt idx="498">
                  <c:v>1.1527777777777803E-2</c:v>
                </c:pt>
                <c:pt idx="499">
                  <c:v>1.1550925925925992E-2</c:v>
                </c:pt>
                <c:pt idx="500">
                  <c:v>1.1574074074074125E-2</c:v>
                </c:pt>
                <c:pt idx="501">
                  <c:v>1.1597222222222259E-2</c:v>
                </c:pt>
                <c:pt idx="502">
                  <c:v>1.1620370370370448E-2</c:v>
                </c:pt>
                <c:pt idx="503">
                  <c:v>1.1643518518518581E-2</c:v>
                </c:pt>
                <c:pt idx="504">
                  <c:v>1.1666666666666659E-2</c:v>
                </c:pt>
                <c:pt idx="505">
                  <c:v>1.1689814814814792E-2</c:v>
                </c:pt>
                <c:pt idx="506">
                  <c:v>1.1712962962962981E-2</c:v>
                </c:pt>
                <c:pt idx="507">
                  <c:v>1.1736111111111114E-2</c:v>
                </c:pt>
                <c:pt idx="508">
                  <c:v>1.1759259259259247E-2</c:v>
                </c:pt>
                <c:pt idx="509">
                  <c:v>1.1782407407407436E-2</c:v>
                </c:pt>
                <c:pt idx="510">
                  <c:v>1.1805555555555569E-2</c:v>
                </c:pt>
                <c:pt idx="511">
                  <c:v>1.1828703703703702E-2</c:v>
                </c:pt>
                <c:pt idx="512">
                  <c:v>1.1851851851851891E-2</c:v>
                </c:pt>
                <c:pt idx="513">
                  <c:v>1.1875000000000024E-2</c:v>
                </c:pt>
                <c:pt idx="514">
                  <c:v>1.1898148148148158E-2</c:v>
                </c:pt>
                <c:pt idx="515">
                  <c:v>1.1921296296296346E-2</c:v>
                </c:pt>
                <c:pt idx="516">
                  <c:v>1.194444444444448E-2</c:v>
                </c:pt>
                <c:pt idx="517">
                  <c:v>1.1967592592592613E-2</c:v>
                </c:pt>
                <c:pt idx="518">
                  <c:v>1.1990740740740802E-2</c:v>
                </c:pt>
                <c:pt idx="519">
                  <c:v>1.2013888888888935E-2</c:v>
                </c:pt>
                <c:pt idx="520">
                  <c:v>1.2037037037037068E-2</c:v>
                </c:pt>
                <c:pt idx="521">
                  <c:v>1.2060185185185257E-2</c:v>
                </c:pt>
                <c:pt idx="522">
                  <c:v>1.208333333333339E-2</c:v>
                </c:pt>
                <c:pt idx="523">
                  <c:v>1.2106481481481524E-2</c:v>
                </c:pt>
                <c:pt idx="524">
                  <c:v>1.2129629629629712E-2</c:v>
                </c:pt>
                <c:pt idx="525">
                  <c:v>1.215277777777779E-2</c:v>
                </c:pt>
                <c:pt idx="526">
                  <c:v>1.2175925925925923E-2</c:v>
                </c:pt>
                <c:pt idx="527">
                  <c:v>1.2199074074074057E-2</c:v>
                </c:pt>
                <c:pt idx="528">
                  <c:v>1.2222222222222245E-2</c:v>
                </c:pt>
                <c:pt idx="529">
                  <c:v>1.2245370370370379E-2</c:v>
                </c:pt>
                <c:pt idx="530">
                  <c:v>1.2268518518518512E-2</c:v>
                </c:pt>
                <c:pt idx="531">
                  <c:v>1.2291666666666701E-2</c:v>
                </c:pt>
                <c:pt idx="532">
                  <c:v>1.2314814814814834E-2</c:v>
                </c:pt>
                <c:pt idx="533">
                  <c:v>1.2337962962962967E-2</c:v>
                </c:pt>
                <c:pt idx="534">
                  <c:v>1.2361111111111156E-2</c:v>
                </c:pt>
                <c:pt idx="535">
                  <c:v>1.2384259259259289E-2</c:v>
                </c:pt>
                <c:pt idx="536">
                  <c:v>1.2407407407407423E-2</c:v>
                </c:pt>
                <c:pt idx="537">
                  <c:v>1.2430555555555611E-2</c:v>
                </c:pt>
                <c:pt idx="538">
                  <c:v>1.2453703703703745E-2</c:v>
                </c:pt>
                <c:pt idx="539">
                  <c:v>1.2476851851851878E-2</c:v>
                </c:pt>
                <c:pt idx="540">
                  <c:v>1.2500000000000067E-2</c:v>
                </c:pt>
                <c:pt idx="541">
                  <c:v>1.25231481481482E-2</c:v>
                </c:pt>
                <c:pt idx="542">
                  <c:v>1.2546296296296333E-2</c:v>
                </c:pt>
                <c:pt idx="543">
                  <c:v>1.2569444444444522E-2</c:v>
                </c:pt>
                <c:pt idx="544">
                  <c:v>1.2592592592592655E-2</c:v>
                </c:pt>
                <c:pt idx="545">
                  <c:v>1.2615740740740788E-2</c:v>
                </c:pt>
                <c:pt idx="546">
                  <c:v>1.2638888888888866E-2</c:v>
                </c:pt>
                <c:pt idx="547">
                  <c:v>1.2662037037037055E-2</c:v>
                </c:pt>
                <c:pt idx="548">
                  <c:v>1.2685185185185188E-2</c:v>
                </c:pt>
                <c:pt idx="549">
                  <c:v>1.2708333333333321E-2</c:v>
                </c:pt>
                <c:pt idx="550">
                  <c:v>1.273148148148151E-2</c:v>
                </c:pt>
                <c:pt idx="551">
                  <c:v>1.2754629629629644E-2</c:v>
                </c:pt>
                <c:pt idx="552">
                  <c:v>1.2777777777777777E-2</c:v>
                </c:pt>
                <c:pt idx="553">
                  <c:v>1.2800925925925966E-2</c:v>
                </c:pt>
                <c:pt idx="554">
                  <c:v>1.2824074074074099E-2</c:v>
                </c:pt>
                <c:pt idx="555">
                  <c:v>1.2847222222222232E-2</c:v>
                </c:pt>
                <c:pt idx="556">
                  <c:v>1.2870370370370421E-2</c:v>
                </c:pt>
                <c:pt idx="557">
                  <c:v>1.2893518518518554E-2</c:v>
                </c:pt>
                <c:pt idx="558">
                  <c:v>1.2916666666666687E-2</c:v>
                </c:pt>
                <c:pt idx="559">
                  <c:v>1.2939814814814876E-2</c:v>
                </c:pt>
                <c:pt idx="560">
                  <c:v>1.2962962962963009E-2</c:v>
                </c:pt>
                <c:pt idx="561">
                  <c:v>1.2986111111111143E-2</c:v>
                </c:pt>
                <c:pt idx="562">
                  <c:v>1.3009259259259331E-2</c:v>
                </c:pt>
                <c:pt idx="563">
                  <c:v>1.3032407407407465E-2</c:v>
                </c:pt>
                <c:pt idx="564">
                  <c:v>1.3055555555555598E-2</c:v>
                </c:pt>
                <c:pt idx="565">
                  <c:v>1.3067129629629637E-2</c:v>
                </c:pt>
                <c:pt idx="566">
                  <c:v>1.3090277777777826E-2</c:v>
                </c:pt>
                <c:pt idx="567">
                  <c:v>1.3113425925925959E-2</c:v>
                </c:pt>
                <c:pt idx="568">
                  <c:v>1.3136574074074092E-2</c:v>
                </c:pt>
                <c:pt idx="569">
                  <c:v>1.3159722222222281E-2</c:v>
                </c:pt>
                <c:pt idx="570">
                  <c:v>1.3182870370370414E-2</c:v>
                </c:pt>
                <c:pt idx="571">
                  <c:v>1.3206018518518547E-2</c:v>
                </c:pt>
                <c:pt idx="572">
                  <c:v>1.3229166666666736E-2</c:v>
                </c:pt>
                <c:pt idx="573">
                  <c:v>1.325231481481487E-2</c:v>
                </c:pt>
                <c:pt idx="574">
                  <c:v>1.3275462962963003E-2</c:v>
                </c:pt>
                <c:pt idx="575">
                  <c:v>1.3298611111111192E-2</c:v>
                </c:pt>
                <c:pt idx="576">
                  <c:v>1.3321759259259325E-2</c:v>
                </c:pt>
                <c:pt idx="577">
                  <c:v>1.3344907407407403E-2</c:v>
                </c:pt>
                <c:pt idx="578">
                  <c:v>1.3368055555555536E-2</c:v>
                </c:pt>
                <c:pt idx="579">
                  <c:v>1.3391203703703725E-2</c:v>
                </c:pt>
                <c:pt idx="580">
                  <c:v>1.3414351851851858E-2</c:v>
                </c:pt>
                <c:pt idx="581">
                  <c:v>1.3437499999999991E-2</c:v>
                </c:pt>
                <c:pt idx="582">
                  <c:v>1.346064814814818E-2</c:v>
                </c:pt>
                <c:pt idx="583">
                  <c:v>1.3483796296296313E-2</c:v>
                </c:pt>
                <c:pt idx="584">
                  <c:v>1.3506944444444446E-2</c:v>
                </c:pt>
                <c:pt idx="585">
                  <c:v>1.3530092592592635E-2</c:v>
                </c:pt>
                <c:pt idx="586">
                  <c:v>1.3553240740740768E-2</c:v>
                </c:pt>
                <c:pt idx="587">
                  <c:v>1.3576388888888902E-2</c:v>
                </c:pt>
                <c:pt idx="588">
                  <c:v>1.359953703703709E-2</c:v>
                </c:pt>
                <c:pt idx="589">
                  <c:v>1.3622685185185224E-2</c:v>
                </c:pt>
                <c:pt idx="590">
                  <c:v>1.3645833333333357E-2</c:v>
                </c:pt>
                <c:pt idx="591">
                  <c:v>1.3668981481481546E-2</c:v>
                </c:pt>
                <c:pt idx="592">
                  <c:v>1.3692129629629679E-2</c:v>
                </c:pt>
                <c:pt idx="593">
                  <c:v>1.3715277777777812E-2</c:v>
                </c:pt>
                <c:pt idx="594">
                  <c:v>1.3738425925926001E-2</c:v>
                </c:pt>
                <c:pt idx="595">
                  <c:v>1.3761574074074134E-2</c:v>
                </c:pt>
                <c:pt idx="596">
                  <c:v>1.3784722222222268E-2</c:v>
                </c:pt>
                <c:pt idx="597">
                  <c:v>1.3807870370370456E-2</c:v>
                </c:pt>
                <c:pt idx="598">
                  <c:v>1.3831018518518534E-2</c:v>
                </c:pt>
                <c:pt idx="599">
                  <c:v>1.3854166666666667E-2</c:v>
                </c:pt>
                <c:pt idx="600">
                  <c:v>1.3877314814814801E-2</c:v>
                </c:pt>
                <c:pt idx="601">
                  <c:v>1.3900462962962989E-2</c:v>
                </c:pt>
                <c:pt idx="602">
                  <c:v>1.3923611111111123E-2</c:v>
                </c:pt>
                <c:pt idx="603">
                  <c:v>1.3946759259259256E-2</c:v>
                </c:pt>
                <c:pt idx="604">
                  <c:v>1.3969907407407445E-2</c:v>
                </c:pt>
                <c:pt idx="605">
                  <c:v>1.3993055555555578E-2</c:v>
                </c:pt>
                <c:pt idx="606">
                  <c:v>1.4016203703703711E-2</c:v>
                </c:pt>
                <c:pt idx="607">
                  <c:v>1.40393518518519E-2</c:v>
                </c:pt>
                <c:pt idx="608">
                  <c:v>1.4062500000000033E-2</c:v>
                </c:pt>
                <c:pt idx="609">
                  <c:v>1.4085648148148167E-2</c:v>
                </c:pt>
                <c:pt idx="610">
                  <c:v>1.4108796296296355E-2</c:v>
                </c:pt>
                <c:pt idx="611">
                  <c:v>1.4131944444444489E-2</c:v>
                </c:pt>
                <c:pt idx="612">
                  <c:v>1.4155092592592622E-2</c:v>
                </c:pt>
                <c:pt idx="613">
                  <c:v>1.4178240740740811E-2</c:v>
                </c:pt>
                <c:pt idx="614">
                  <c:v>1.4201388888888944E-2</c:v>
                </c:pt>
                <c:pt idx="615">
                  <c:v>1.4224537037037077E-2</c:v>
                </c:pt>
                <c:pt idx="616">
                  <c:v>1.4247685185185266E-2</c:v>
                </c:pt>
                <c:pt idx="617">
                  <c:v>1.4270833333333344E-2</c:v>
                </c:pt>
                <c:pt idx="618">
                  <c:v>1.4293981481481477E-2</c:v>
                </c:pt>
                <c:pt idx="619">
                  <c:v>1.431712962962961E-2</c:v>
                </c:pt>
                <c:pt idx="620">
                  <c:v>1.4340277777777799E-2</c:v>
                </c:pt>
                <c:pt idx="621">
                  <c:v>1.4363425925925932E-2</c:v>
                </c:pt>
                <c:pt idx="622">
                  <c:v>1.4386574074074066E-2</c:v>
                </c:pt>
                <c:pt idx="623">
                  <c:v>1.4409722222222254E-2</c:v>
                </c:pt>
                <c:pt idx="624">
                  <c:v>1.4432870370370388E-2</c:v>
                </c:pt>
                <c:pt idx="625">
                  <c:v>1.4456018518518521E-2</c:v>
                </c:pt>
                <c:pt idx="626">
                  <c:v>1.447916666666671E-2</c:v>
                </c:pt>
                <c:pt idx="627">
                  <c:v>1.4502314814814843E-2</c:v>
                </c:pt>
                <c:pt idx="628">
                  <c:v>1.4525462962962976E-2</c:v>
                </c:pt>
                <c:pt idx="629">
                  <c:v>1.4548611111111165E-2</c:v>
                </c:pt>
                <c:pt idx="630">
                  <c:v>1.4571759259259298E-2</c:v>
                </c:pt>
                <c:pt idx="631">
                  <c:v>1.4594907407407431E-2</c:v>
                </c:pt>
                <c:pt idx="632">
                  <c:v>1.461805555555562E-2</c:v>
                </c:pt>
                <c:pt idx="633">
                  <c:v>1.4641203703703753E-2</c:v>
                </c:pt>
                <c:pt idx="634">
                  <c:v>1.4664351851851887E-2</c:v>
                </c:pt>
                <c:pt idx="635">
                  <c:v>1.4687500000000075E-2</c:v>
                </c:pt>
                <c:pt idx="636">
                  <c:v>1.4710648148148209E-2</c:v>
                </c:pt>
                <c:pt idx="637">
                  <c:v>1.4733796296296342E-2</c:v>
                </c:pt>
                <c:pt idx="638">
                  <c:v>1.475694444444442E-2</c:v>
                </c:pt>
                <c:pt idx="639">
                  <c:v>1.4780092592592609E-2</c:v>
                </c:pt>
                <c:pt idx="640">
                  <c:v>1.4803240740740742E-2</c:v>
                </c:pt>
                <c:pt idx="641">
                  <c:v>1.4826388888888875E-2</c:v>
                </c:pt>
                <c:pt idx="642">
                  <c:v>1.4849537037037064E-2</c:v>
                </c:pt>
                <c:pt idx="643">
                  <c:v>1.4872685185185197E-2</c:v>
                </c:pt>
                <c:pt idx="644">
                  <c:v>1.489583333333333E-2</c:v>
                </c:pt>
                <c:pt idx="645">
                  <c:v>1.4918981481481519E-2</c:v>
                </c:pt>
                <c:pt idx="646">
                  <c:v>1.4942129629629652E-2</c:v>
                </c:pt>
                <c:pt idx="647">
                  <c:v>1.4965277777777786E-2</c:v>
                </c:pt>
                <c:pt idx="648">
                  <c:v>1.4988425925925974E-2</c:v>
                </c:pt>
                <c:pt idx="649">
                  <c:v>1.5011574074074108E-2</c:v>
                </c:pt>
                <c:pt idx="650">
                  <c:v>1.5034722222222241E-2</c:v>
                </c:pt>
                <c:pt idx="651">
                  <c:v>1.505787037037043E-2</c:v>
                </c:pt>
                <c:pt idx="652">
                  <c:v>1.5081018518518563E-2</c:v>
                </c:pt>
                <c:pt idx="653">
                  <c:v>1.5104166666666696E-2</c:v>
                </c:pt>
                <c:pt idx="654">
                  <c:v>1.5127314814814885E-2</c:v>
                </c:pt>
                <c:pt idx="655">
                  <c:v>1.5150462962963018E-2</c:v>
                </c:pt>
                <c:pt idx="656">
                  <c:v>1.5173611111111152E-2</c:v>
                </c:pt>
                <c:pt idx="657">
                  <c:v>1.519675925925934E-2</c:v>
                </c:pt>
                <c:pt idx="658">
                  <c:v>1.5219907407407474E-2</c:v>
                </c:pt>
                <c:pt idx="659">
                  <c:v>1.5243055555555551E-2</c:v>
                </c:pt>
                <c:pt idx="660">
                  <c:v>1.5266203703703685E-2</c:v>
                </c:pt>
                <c:pt idx="661">
                  <c:v>1.5289351851851873E-2</c:v>
                </c:pt>
                <c:pt idx="662">
                  <c:v>1.5312500000000007E-2</c:v>
                </c:pt>
                <c:pt idx="663">
                  <c:v>1.533564814814814E-2</c:v>
                </c:pt>
                <c:pt idx="664">
                  <c:v>1.5358796296296329E-2</c:v>
                </c:pt>
                <c:pt idx="665">
                  <c:v>1.5381944444444462E-2</c:v>
                </c:pt>
                <c:pt idx="666">
                  <c:v>1.5405092592592595E-2</c:v>
                </c:pt>
                <c:pt idx="667">
                  <c:v>1.5428240740740784E-2</c:v>
                </c:pt>
                <c:pt idx="668">
                  <c:v>1.5451388888888917E-2</c:v>
                </c:pt>
                <c:pt idx="669">
                  <c:v>1.5474537037037051E-2</c:v>
                </c:pt>
                <c:pt idx="670">
                  <c:v>1.5497685185185239E-2</c:v>
                </c:pt>
                <c:pt idx="671">
                  <c:v>1.5520833333333373E-2</c:v>
                </c:pt>
                <c:pt idx="672">
                  <c:v>1.5543981481481506E-2</c:v>
                </c:pt>
                <c:pt idx="673">
                  <c:v>1.5567129629629695E-2</c:v>
                </c:pt>
                <c:pt idx="674">
                  <c:v>1.5590277777777828E-2</c:v>
                </c:pt>
                <c:pt idx="675">
                  <c:v>1.5613425925925961E-2</c:v>
                </c:pt>
                <c:pt idx="676">
                  <c:v>1.563657407407415E-2</c:v>
                </c:pt>
                <c:pt idx="677">
                  <c:v>1.5659722222222283E-2</c:v>
                </c:pt>
                <c:pt idx="678">
                  <c:v>1.5682870370370416E-2</c:v>
                </c:pt>
                <c:pt idx="679">
                  <c:v>1.5706018518518605E-2</c:v>
                </c:pt>
                <c:pt idx="680">
                  <c:v>1.5729166666666683E-2</c:v>
                </c:pt>
                <c:pt idx="681">
                  <c:v>1.5752314814814816E-2</c:v>
                </c:pt>
                <c:pt idx="682">
                  <c:v>1.5775462962962949E-2</c:v>
                </c:pt>
                <c:pt idx="683">
                  <c:v>1.5798611111111138E-2</c:v>
                </c:pt>
                <c:pt idx="684">
                  <c:v>1.5821759259259272E-2</c:v>
                </c:pt>
                <c:pt idx="685">
                  <c:v>1.5844907407407405E-2</c:v>
                </c:pt>
                <c:pt idx="686">
                  <c:v>1.5868055555555594E-2</c:v>
                </c:pt>
                <c:pt idx="687">
                  <c:v>1.5891203703703727E-2</c:v>
                </c:pt>
                <c:pt idx="688">
                  <c:v>1.591435185185186E-2</c:v>
                </c:pt>
                <c:pt idx="689">
                  <c:v>1.5937500000000049E-2</c:v>
                </c:pt>
                <c:pt idx="690">
                  <c:v>1.5960648148148182E-2</c:v>
                </c:pt>
                <c:pt idx="691">
                  <c:v>1.5983796296296315E-2</c:v>
                </c:pt>
                <c:pt idx="692">
                  <c:v>1.6006944444444504E-2</c:v>
                </c:pt>
                <c:pt idx="693">
                  <c:v>1.6030092592592637E-2</c:v>
                </c:pt>
                <c:pt idx="694">
                  <c:v>1.6053240740740771E-2</c:v>
                </c:pt>
                <c:pt idx="695">
                  <c:v>1.6076388888888959E-2</c:v>
                </c:pt>
                <c:pt idx="696">
                  <c:v>1.6099537037037093E-2</c:v>
                </c:pt>
                <c:pt idx="697">
                  <c:v>1.6122685185185226E-2</c:v>
                </c:pt>
                <c:pt idx="698">
                  <c:v>1.6145833333333415E-2</c:v>
                </c:pt>
                <c:pt idx="699">
                  <c:v>1.6168981481481493E-2</c:v>
                </c:pt>
                <c:pt idx="700">
                  <c:v>1.6192129629629626E-2</c:v>
                </c:pt>
                <c:pt idx="701">
                  <c:v>1.6215277777777759E-2</c:v>
                </c:pt>
                <c:pt idx="702">
                  <c:v>1.6238425925925948E-2</c:v>
                </c:pt>
                <c:pt idx="703">
                  <c:v>1.6261574074074081E-2</c:v>
                </c:pt>
                <c:pt idx="704">
                  <c:v>1.6284722222222214E-2</c:v>
                </c:pt>
                <c:pt idx="705">
                  <c:v>1.6307870370370403E-2</c:v>
                </c:pt>
                <c:pt idx="706">
                  <c:v>1.6331018518518536E-2</c:v>
                </c:pt>
                <c:pt idx="707">
                  <c:v>1.635416666666667E-2</c:v>
                </c:pt>
                <c:pt idx="708">
                  <c:v>1.6377314814814858E-2</c:v>
                </c:pt>
                <c:pt idx="709">
                  <c:v>1.6400462962962992E-2</c:v>
                </c:pt>
                <c:pt idx="710">
                  <c:v>1.6423611111111125E-2</c:v>
                </c:pt>
                <c:pt idx="711">
                  <c:v>1.6446759259259314E-2</c:v>
                </c:pt>
                <c:pt idx="712">
                  <c:v>1.6469907407407447E-2</c:v>
                </c:pt>
                <c:pt idx="713">
                  <c:v>1.649305555555558E-2</c:v>
                </c:pt>
                <c:pt idx="714">
                  <c:v>1.6516203703703769E-2</c:v>
                </c:pt>
                <c:pt idx="715">
                  <c:v>1.6539351851851902E-2</c:v>
                </c:pt>
                <c:pt idx="716">
                  <c:v>1.6562500000000036E-2</c:v>
                </c:pt>
                <c:pt idx="717">
                  <c:v>1.6585648148148224E-2</c:v>
                </c:pt>
                <c:pt idx="718">
                  <c:v>1.6608796296296358E-2</c:v>
                </c:pt>
                <c:pt idx="719">
                  <c:v>1.6631944444444491E-2</c:v>
                </c:pt>
                <c:pt idx="720">
                  <c:v>1.6655092592592569E-2</c:v>
                </c:pt>
                <c:pt idx="721">
                  <c:v>1.6678240740740757E-2</c:v>
                </c:pt>
                <c:pt idx="722">
                  <c:v>1.6701388888888891E-2</c:v>
                </c:pt>
                <c:pt idx="723">
                  <c:v>1.6724537037037024E-2</c:v>
                </c:pt>
                <c:pt idx="724">
                  <c:v>1.6747685185185213E-2</c:v>
                </c:pt>
                <c:pt idx="725">
                  <c:v>1.6770833333333346E-2</c:v>
                </c:pt>
                <c:pt idx="726">
                  <c:v>1.6793981481481479E-2</c:v>
                </c:pt>
                <c:pt idx="727">
                  <c:v>1.6817129629629668E-2</c:v>
                </c:pt>
                <c:pt idx="728">
                  <c:v>1.6840277777777801E-2</c:v>
                </c:pt>
                <c:pt idx="729">
                  <c:v>1.6863425925925934E-2</c:v>
                </c:pt>
                <c:pt idx="730">
                  <c:v>1.6886574074074123E-2</c:v>
                </c:pt>
                <c:pt idx="731">
                  <c:v>1.6909722222222257E-2</c:v>
                </c:pt>
                <c:pt idx="732">
                  <c:v>1.693287037037039E-2</c:v>
                </c:pt>
                <c:pt idx="733">
                  <c:v>1.6956018518518579E-2</c:v>
                </c:pt>
                <c:pt idx="734">
                  <c:v>1.6979166666666712E-2</c:v>
                </c:pt>
                <c:pt idx="735">
                  <c:v>1.7002314814814845E-2</c:v>
                </c:pt>
                <c:pt idx="736">
                  <c:v>1.7025462962963034E-2</c:v>
                </c:pt>
                <c:pt idx="737">
                  <c:v>1.7048611111111167E-2</c:v>
                </c:pt>
                <c:pt idx="738">
                  <c:v>1.70717592592593E-2</c:v>
                </c:pt>
                <c:pt idx="739">
                  <c:v>1.7094907407407489E-2</c:v>
                </c:pt>
                <c:pt idx="740">
                  <c:v>1.7118055555555622E-2</c:v>
                </c:pt>
                <c:pt idx="741">
                  <c:v>1.71412037037037E-2</c:v>
                </c:pt>
                <c:pt idx="742">
                  <c:v>1.7164351851851833E-2</c:v>
                </c:pt>
                <c:pt idx="743">
                  <c:v>1.7187500000000022E-2</c:v>
                </c:pt>
                <c:pt idx="744">
                  <c:v>1.7210648148148155E-2</c:v>
                </c:pt>
                <c:pt idx="745">
                  <c:v>1.7233796296296289E-2</c:v>
                </c:pt>
                <c:pt idx="746">
                  <c:v>1.7256944444444478E-2</c:v>
                </c:pt>
                <c:pt idx="747">
                  <c:v>1.7280092592592611E-2</c:v>
                </c:pt>
                <c:pt idx="748">
                  <c:v>1.7303240740740744E-2</c:v>
                </c:pt>
                <c:pt idx="749">
                  <c:v>1.7326388888888933E-2</c:v>
                </c:pt>
                <c:pt idx="750">
                  <c:v>1.7349537037037066E-2</c:v>
                </c:pt>
                <c:pt idx="751">
                  <c:v>1.7372685185185199E-2</c:v>
                </c:pt>
                <c:pt idx="752">
                  <c:v>1.7395833333333388E-2</c:v>
                </c:pt>
                <c:pt idx="753">
                  <c:v>1.7418981481481521E-2</c:v>
                </c:pt>
                <c:pt idx="754">
                  <c:v>1.7442129629629655E-2</c:v>
                </c:pt>
                <c:pt idx="755">
                  <c:v>1.7465277777777843E-2</c:v>
                </c:pt>
                <c:pt idx="756">
                  <c:v>1.7488425925925977E-2</c:v>
                </c:pt>
                <c:pt idx="757">
                  <c:v>1.751157407407411E-2</c:v>
                </c:pt>
                <c:pt idx="758">
                  <c:v>1.7534722222222299E-2</c:v>
                </c:pt>
                <c:pt idx="759">
                  <c:v>1.7557870370370432E-2</c:v>
                </c:pt>
                <c:pt idx="760">
                  <c:v>1.7581018518518565E-2</c:v>
                </c:pt>
                <c:pt idx="761">
                  <c:v>1.7604166666666643E-2</c:v>
                </c:pt>
                <c:pt idx="762">
                  <c:v>1.7627314814814832E-2</c:v>
                </c:pt>
                <c:pt idx="763">
                  <c:v>1.7650462962962965E-2</c:v>
                </c:pt>
                <c:pt idx="764">
                  <c:v>1.7673611111111098E-2</c:v>
                </c:pt>
                <c:pt idx="765">
                  <c:v>1.7696759259259287E-2</c:v>
                </c:pt>
                <c:pt idx="766">
                  <c:v>1.771990740740742E-2</c:v>
                </c:pt>
                <c:pt idx="767">
                  <c:v>1.7743055555555554E-2</c:v>
                </c:pt>
                <c:pt idx="768">
                  <c:v>1.7766203703703742E-2</c:v>
                </c:pt>
                <c:pt idx="769">
                  <c:v>1.7789351851851876E-2</c:v>
                </c:pt>
                <c:pt idx="770">
                  <c:v>1.7812500000000009E-2</c:v>
                </c:pt>
                <c:pt idx="771">
                  <c:v>1.7835648148148198E-2</c:v>
                </c:pt>
                <c:pt idx="772">
                  <c:v>1.7858796296296331E-2</c:v>
                </c:pt>
                <c:pt idx="773">
                  <c:v>1.7881944444444464E-2</c:v>
                </c:pt>
                <c:pt idx="774">
                  <c:v>1.7905092592592653E-2</c:v>
                </c:pt>
                <c:pt idx="775">
                  <c:v>1.7928240740740786E-2</c:v>
                </c:pt>
                <c:pt idx="776">
                  <c:v>1.7951388888888919E-2</c:v>
                </c:pt>
                <c:pt idx="777">
                  <c:v>1.7974537037037108E-2</c:v>
                </c:pt>
                <c:pt idx="778">
                  <c:v>1.7997685185185242E-2</c:v>
                </c:pt>
                <c:pt idx="779">
                  <c:v>1.8020833333333375E-2</c:v>
                </c:pt>
                <c:pt idx="780">
                  <c:v>1.8043981481481564E-2</c:v>
                </c:pt>
                <c:pt idx="781">
                  <c:v>1.8067129629629641E-2</c:v>
                </c:pt>
                <c:pt idx="782">
                  <c:v>1.8090277777777775E-2</c:v>
                </c:pt>
                <c:pt idx="783">
                  <c:v>1.8113425925925908E-2</c:v>
                </c:pt>
                <c:pt idx="784">
                  <c:v>1.8136574074074097E-2</c:v>
                </c:pt>
                <c:pt idx="785">
                  <c:v>1.815972222222223E-2</c:v>
                </c:pt>
                <c:pt idx="786">
                  <c:v>1.8182870370370363E-2</c:v>
                </c:pt>
                <c:pt idx="787">
                  <c:v>1.8206018518518552E-2</c:v>
                </c:pt>
                <c:pt idx="788">
                  <c:v>1.8229166666666685E-2</c:v>
                </c:pt>
                <c:pt idx="789">
                  <c:v>1.8252314814814818E-2</c:v>
                </c:pt>
                <c:pt idx="790">
                  <c:v>1.8275462962963007E-2</c:v>
                </c:pt>
                <c:pt idx="791">
                  <c:v>1.829861111111114E-2</c:v>
                </c:pt>
                <c:pt idx="792">
                  <c:v>1.8321759259259274E-2</c:v>
                </c:pt>
                <c:pt idx="793">
                  <c:v>1.8344907407407463E-2</c:v>
                </c:pt>
                <c:pt idx="794">
                  <c:v>1.8368055555555596E-2</c:v>
                </c:pt>
                <c:pt idx="795">
                  <c:v>1.8391203703703729E-2</c:v>
                </c:pt>
                <c:pt idx="796">
                  <c:v>1.8414351851851918E-2</c:v>
                </c:pt>
                <c:pt idx="797">
                  <c:v>1.8437500000000051E-2</c:v>
                </c:pt>
                <c:pt idx="798">
                  <c:v>1.8460648148148184E-2</c:v>
                </c:pt>
                <c:pt idx="799">
                  <c:v>1.8483796296296373E-2</c:v>
                </c:pt>
                <c:pt idx="800">
                  <c:v>1.8506944444444506E-2</c:v>
                </c:pt>
                <c:pt idx="801">
                  <c:v>1.853009259259264E-2</c:v>
                </c:pt>
                <c:pt idx="802">
                  <c:v>1.8553240740740717E-2</c:v>
                </c:pt>
                <c:pt idx="803">
                  <c:v>1.8576388888888906E-2</c:v>
                </c:pt>
                <c:pt idx="804">
                  <c:v>1.8599537037037039E-2</c:v>
                </c:pt>
                <c:pt idx="805">
                  <c:v>1.8622685185185173E-2</c:v>
                </c:pt>
                <c:pt idx="806">
                  <c:v>1.8645833333333361E-2</c:v>
                </c:pt>
                <c:pt idx="807">
                  <c:v>1.8668981481481495E-2</c:v>
                </c:pt>
                <c:pt idx="808">
                  <c:v>1.8692129629629628E-2</c:v>
                </c:pt>
                <c:pt idx="809">
                  <c:v>1.8715277777777817E-2</c:v>
                </c:pt>
                <c:pt idx="810">
                  <c:v>1.873842592592595E-2</c:v>
                </c:pt>
                <c:pt idx="811">
                  <c:v>1.8761574074074083E-2</c:v>
                </c:pt>
                <c:pt idx="812">
                  <c:v>1.8784722222222272E-2</c:v>
                </c:pt>
                <c:pt idx="813">
                  <c:v>1.8807870370370405E-2</c:v>
                </c:pt>
                <c:pt idx="814">
                  <c:v>1.8831018518518539E-2</c:v>
                </c:pt>
                <c:pt idx="815">
                  <c:v>1.8854166666666727E-2</c:v>
                </c:pt>
                <c:pt idx="816">
                  <c:v>1.8877314814814861E-2</c:v>
                </c:pt>
                <c:pt idx="817">
                  <c:v>1.8900462962962994E-2</c:v>
                </c:pt>
                <c:pt idx="818">
                  <c:v>1.8923611111111183E-2</c:v>
                </c:pt>
                <c:pt idx="819">
                  <c:v>1.8946759259259316E-2</c:v>
                </c:pt>
                <c:pt idx="820">
                  <c:v>1.8969907407407449E-2</c:v>
                </c:pt>
                <c:pt idx="821">
                  <c:v>1.8993055555555638E-2</c:v>
                </c:pt>
                <c:pt idx="822">
                  <c:v>1.9016203703703716E-2</c:v>
                </c:pt>
                <c:pt idx="823">
                  <c:v>1.9039351851851849E-2</c:v>
                </c:pt>
                <c:pt idx="824">
                  <c:v>1.9062499999999982E-2</c:v>
                </c:pt>
                <c:pt idx="825">
                  <c:v>1.9085648148148171E-2</c:v>
                </c:pt>
                <c:pt idx="826">
                  <c:v>1.9108796296296304E-2</c:v>
                </c:pt>
                <c:pt idx="827">
                  <c:v>1.9131944444444438E-2</c:v>
                </c:pt>
                <c:pt idx="828">
                  <c:v>1.9155092592592626E-2</c:v>
                </c:pt>
                <c:pt idx="829">
                  <c:v>1.917824074074076E-2</c:v>
                </c:pt>
                <c:pt idx="830">
                  <c:v>1.9201388888888893E-2</c:v>
                </c:pt>
                <c:pt idx="831">
                  <c:v>1.9224537037037082E-2</c:v>
                </c:pt>
                <c:pt idx="832">
                  <c:v>1.9247685185185215E-2</c:v>
                </c:pt>
                <c:pt idx="833">
                  <c:v>1.9270833333333348E-2</c:v>
                </c:pt>
                <c:pt idx="834">
                  <c:v>1.9293981481481537E-2</c:v>
                </c:pt>
                <c:pt idx="835">
                  <c:v>1.931712962962967E-2</c:v>
                </c:pt>
                <c:pt idx="836">
                  <c:v>1.9340277777777803E-2</c:v>
                </c:pt>
                <c:pt idx="837">
                  <c:v>1.9363425925925992E-2</c:v>
                </c:pt>
                <c:pt idx="838">
                  <c:v>1.9386574074074125E-2</c:v>
                </c:pt>
                <c:pt idx="839">
                  <c:v>1.9409722222222259E-2</c:v>
                </c:pt>
                <c:pt idx="840">
                  <c:v>1.9432870370370448E-2</c:v>
                </c:pt>
                <c:pt idx="841">
                  <c:v>1.9456018518518581E-2</c:v>
                </c:pt>
                <c:pt idx="842">
                  <c:v>1.9479166666666714E-2</c:v>
                </c:pt>
                <c:pt idx="843">
                  <c:v>1.9502314814814792E-2</c:v>
                </c:pt>
                <c:pt idx="844">
                  <c:v>1.9525462962962981E-2</c:v>
                </c:pt>
                <c:pt idx="845">
                  <c:v>1.9548611111111114E-2</c:v>
                </c:pt>
                <c:pt idx="846">
                  <c:v>1.9571759259259247E-2</c:v>
                </c:pt>
                <c:pt idx="847">
                  <c:v>1.9594907407407436E-2</c:v>
                </c:pt>
                <c:pt idx="848">
                  <c:v>1.9618055555555569E-2</c:v>
                </c:pt>
                <c:pt idx="849">
                  <c:v>1.9641203703703702E-2</c:v>
                </c:pt>
                <c:pt idx="850">
                  <c:v>1.9664351851851891E-2</c:v>
                </c:pt>
                <c:pt idx="851">
                  <c:v>1.9687500000000024E-2</c:v>
                </c:pt>
                <c:pt idx="852">
                  <c:v>1.9710648148148158E-2</c:v>
                </c:pt>
                <c:pt idx="853">
                  <c:v>1.9733796296296346E-2</c:v>
                </c:pt>
                <c:pt idx="854">
                  <c:v>1.975694444444448E-2</c:v>
                </c:pt>
                <c:pt idx="855">
                  <c:v>1.9780092592592613E-2</c:v>
                </c:pt>
                <c:pt idx="856">
                  <c:v>1.9803240740740802E-2</c:v>
                </c:pt>
                <c:pt idx="857">
                  <c:v>1.9826388888888935E-2</c:v>
                </c:pt>
                <c:pt idx="858">
                  <c:v>1.9849537037037068E-2</c:v>
                </c:pt>
                <c:pt idx="859">
                  <c:v>1.9872685185185257E-2</c:v>
                </c:pt>
                <c:pt idx="860">
                  <c:v>1.989583333333339E-2</c:v>
                </c:pt>
                <c:pt idx="861">
                  <c:v>1.9918981481481524E-2</c:v>
                </c:pt>
                <c:pt idx="862">
                  <c:v>1.9942129629629712E-2</c:v>
                </c:pt>
                <c:pt idx="863">
                  <c:v>1.996527777777779E-2</c:v>
                </c:pt>
                <c:pt idx="864">
                  <c:v>1.9988425925925923E-2</c:v>
                </c:pt>
                <c:pt idx="865">
                  <c:v>2.0011574074074057E-2</c:v>
                </c:pt>
                <c:pt idx="866">
                  <c:v>2.0034722222222245E-2</c:v>
                </c:pt>
                <c:pt idx="867">
                  <c:v>2.0057870370370379E-2</c:v>
                </c:pt>
                <c:pt idx="868">
                  <c:v>2.0081018518518512E-2</c:v>
                </c:pt>
                <c:pt idx="869">
                  <c:v>2.0104166666666701E-2</c:v>
                </c:pt>
                <c:pt idx="870">
                  <c:v>2.0127314814814834E-2</c:v>
                </c:pt>
                <c:pt idx="871">
                  <c:v>2.0150462962962967E-2</c:v>
                </c:pt>
                <c:pt idx="872">
                  <c:v>2.0173611111111156E-2</c:v>
                </c:pt>
                <c:pt idx="873">
                  <c:v>2.0196759259259289E-2</c:v>
                </c:pt>
                <c:pt idx="874">
                  <c:v>2.0219907407407423E-2</c:v>
                </c:pt>
                <c:pt idx="875">
                  <c:v>2.0243055555555611E-2</c:v>
                </c:pt>
                <c:pt idx="876">
                  <c:v>2.0266203703703745E-2</c:v>
                </c:pt>
                <c:pt idx="877">
                  <c:v>2.0289351851851878E-2</c:v>
                </c:pt>
                <c:pt idx="878">
                  <c:v>2.0312500000000067E-2</c:v>
                </c:pt>
                <c:pt idx="879">
                  <c:v>2.03356481481482E-2</c:v>
                </c:pt>
                <c:pt idx="880">
                  <c:v>2.0358796296296333E-2</c:v>
                </c:pt>
                <c:pt idx="881">
                  <c:v>2.0381944444444522E-2</c:v>
                </c:pt>
                <c:pt idx="882">
                  <c:v>2.0405092592592655E-2</c:v>
                </c:pt>
                <c:pt idx="883">
                  <c:v>2.0428240740740788E-2</c:v>
                </c:pt>
                <c:pt idx="884">
                  <c:v>2.0451388888888866E-2</c:v>
                </c:pt>
                <c:pt idx="885">
                  <c:v>2.0474537037037055E-2</c:v>
                </c:pt>
                <c:pt idx="886">
                  <c:v>2.0497685185185188E-2</c:v>
                </c:pt>
                <c:pt idx="887">
                  <c:v>2.0520833333333321E-2</c:v>
                </c:pt>
                <c:pt idx="888">
                  <c:v>2.054398148148151E-2</c:v>
                </c:pt>
                <c:pt idx="889">
                  <c:v>2.0567129629629644E-2</c:v>
                </c:pt>
                <c:pt idx="890">
                  <c:v>2.0590277777777777E-2</c:v>
                </c:pt>
                <c:pt idx="891">
                  <c:v>2.0613425925925966E-2</c:v>
                </c:pt>
                <c:pt idx="892">
                  <c:v>2.0636574074074099E-2</c:v>
                </c:pt>
                <c:pt idx="893">
                  <c:v>2.0659722222222232E-2</c:v>
                </c:pt>
                <c:pt idx="894">
                  <c:v>2.0682870370370421E-2</c:v>
                </c:pt>
                <c:pt idx="895">
                  <c:v>2.0706018518518554E-2</c:v>
                </c:pt>
                <c:pt idx="896">
                  <c:v>2.0729166666666687E-2</c:v>
                </c:pt>
                <c:pt idx="897">
                  <c:v>2.0752314814814876E-2</c:v>
                </c:pt>
                <c:pt idx="898">
                  <c:v>2.0775462962963009E-2</c:v>
                </c:pt>
                <c:pt idx="899">
                  <c:v>2.0798611111111143E-2</c:v>
                </c:pt>
                <c:pt idx="900">
                  <c:v>2.0821759259259331E-2</c:v>
                </c:pt>
                <c:pt idx="901">
                  <c:v>2.0844907407407465E-2</c:v>
                </c:pt>
                <c:pt idx="902">
                  <c:v>2.0868055555555598E-2</c:v>
                </c:pt>
                <c:pt idx="903">
                  <c:v>2.0891203703703787E-2</c:v>
                </c:pt>
                <c:pt idx="904">
                  <c:v>2.0914351851851865E-2</c:v>
                </c:pt>
                <c:pt idx="905">
                  <c:v>2.0937499999999998E-2</c:v>
                </c:pt>
                <c:pt idx="906">
                  <c:v>2.0960648148148131E-2</c:v>
                </c:pt>
                <c:pt idx="907">
                  <c:v>2.098379629629632E-2</c:v>
                </c:pt>
                <c:pt idx="908">
                  <c:v>2.1006944444444453E-2</c:v>
                </c:pt>
                <c:pt idx="909">
                  <c:v>2.1030092592592586E-2</c:v>
                </c:pt>
                <c:pt idx="910">
                  <c:v>2.1053240740740775E-2</c:v>
                </c:pt>
                <c:pt idx="911">
                  <c:v>2.1076388888888908E-2</c:v>
                </c:pt>
                <c:pt idx="912">
                  <c:v>2.1099537037037042E-2</c:v>
                </c:pt>
                <c:pt idx="913">
                  <c:v>2.112268518518523E-2</c:v>
                </c:pt>
                <c:pt idx="914">
                  <c:v>2.1145833333333364E-2</c:v>
                </c:pt>
                <c:pt idx="915">
                  <c:v>2.1168981481481497E-2</c:v>
                </c:pt>
                <c:pt idx="916">
                  <c:v>2.1192129629629686E-2</c:v>
                </c:pt>
                <c:pt idx="917">
                  <c:v>2.1215277777777819E-2</c:v>
                </c:pt>
                <c:pt idx="918">
                  <c:v>2.1238425925925952E-2</c:v>
                </c:pt>
                <c:pt idx="919">
                  <c:v>2.1261574074074141E-2</c:v>
                </c:pt>
                <c:pt idx="920">
                  <c:v>2.1284722222222274E-2</c:v>
                </c:pt>
                <c:pt idx="921">
                  <c:v>2.1307870370370408E-2</c:v>
                </c:pt>
                <c:pt idx="922">
                  <c:v>2.1331018518518596E-2</c:v>
                </c:pt>
                <c:pt idx="923">
                  <c:v>2.135416666666673E-2</c:v>
                </c:pt>
                <c:pt idx="924">
                  <c:v>2.1377314814814863E-2</c:v>
                </c:pt>
                <c:pt idx="925">
                  <c:v>2.1400462962962941E-2</c:v>
                </c:pt>
                <c:pt idx="926">
                  <c:v>2.1423611111111129E-2</c:v>
                </c:pt>
                <c:pt idx="927">
                  <c:v>2.1446759259259263E-2</c:v>
                </c:pt>
                <c:pt idx="928">
                  <c:v>2.1469907407407396E-2</c:v>
                </c:pt>
                <c:pt idx="929">
                  <c:v>2.1493055555555585E-2</c:v>
                </c:pt>
                <c:pt idx="930">
                  <c:v>2.1516203703703718E-2</c:v>
                </c:pt>
                <c:pt idx="931">
                  <c:v>2.1539351851851851E-2</c:v>
                </c:pt>
                <c:pt idx="932">
                  <c:v>2.156250000000004E-2</c:v>
                </c:pt>
                <c:pt idx="933">
                  <c:v>2.1585648148148173E-2</c:v>
                </c:pt>
                <c:pt idx="934">
                  <c:v>2.1608796296296306E-2</c:v>
                </c:pt>
                <c:pt idx="935">
                  <c:v>2.1631944444444495E-2</c:v>
                </c:pt>
                <c:pt idx="936">
                  <c:v>2.1655092592592629E-2</c:v>
                </c:pt>
                <c:pt idx="937">
                  <c:v>2.1678240740740762E-2</c:v>
                </c:pt>
                <c:pt idx="938">
                  <c:v>2.1701388888888951E-2</c:v>
                </c:pt>
                <c:pt idx="939">
                  <c:v>2.1724537037037084E-2</c:v>
                </c:pt>
                <c:pt idx="940">
                  <c:v>2.1747685185185217E-2</c:v>
                </c:pt>
                <c:pt idx="941">
                  <c:v>2.1770833333333406E-2</c:v>
                </c:pt>
                <c:pt idx="942">
                  <c:v>2.1793981481481539E-2</c:v>
                </c:pt>
                <c:pt idx="943">
                  <c:v>2.1817129629629672E-2</c:v>
                </c:pt>
                <c:pt idx="944">
                  <c:v>2.1840277777777861E-2</c:v>
                </c:pt>
                <c:pt idx="945">
                  <c:v>2.1863425925925939E-2</c:v>
                </c:pt>
                <c:pt idx="946">
                  <c:v>2.1886574074074072E-2</c:v>
                </c:pt>
                <c:pt idx="947">
                  <c:v>2.1909722222222205E-2</c:v>
                </c:pt>
                <c:pt idx="948">
                  <c:v>2.1932870370370394E-2</c:v>
                </c:pt>
                <c:pt idx="949">
                  <c:v>2.1956018518518527E-2</c:v>
                </c:pt>
                <c:pt idx="950">
                  <c:v>2.1979166666666661E-2</c:v>
                </c:pt>
                <c:pt idx="951">
                  <c:v>2.200231481481485E-2</c:v>
                </c:pt>
                <c:pt idx="952">
                  <c:v>2.2025462962962983E-2</c:v>
                </c:pt>
                <c:pt idx="953">
                  <c:v>2.2048611111111116E-2</c:v>
                </c:pt>
                <c:pt idx="954">
                  <c:v>2.2071759259259305E-2</c:v>
                </c:pt>
                <c:pt idx="955">
                  <c:v>2.2094907407407438E-2</c:v>
                </c:pt>
                <c:pt idx="956">
                  <c:v>2.2118055555555571E-2</c:v>
                </c:pt>
                <c:pt idx="957">
                  <c:v>2.214120370370376E-2</c:v>
                </c:pt>
                <c:pt idx="958">
                  <c:v>2.2164351851851893E-2</c:v>
                </c:pt>
                <c:pt idx="959">
                  <c:v>2.2187500000000027E-2</c:v>
                </c:pt>
                <c:pt idx="960">
                  <c:v>2.2210648148148215E-2</c:v>
                </c:pt>
                <c:pt idx="961">
                  <c:v>2.2233796296296349E-2</c:v>
                </c:pt>
                <c:pt idx="962">
                  <c:v>2.2256944444444482E-2</c:v>
                </c:pt>
                <c:pt idx="963">
                  <c:v>2.2280092592592671E-2</c:v>
                </c:pt>
                <c:pt idx="964">
                  <c:v>2.2303240740740804E-2</c:v>
                </c:pt>
                <c:pt idx="965">
                  <c:v>2.2326388888888937E-2</c:v>
                </c:pt>
                <c:pt idx="966">
                  <c:v>2.2349537037037015E-2</c:v>
                </c:pt>
                <c:pt idx="967">
                  <c:v>2.2372685185185204E-2</c:v>
                </c:pt>
                <c:pt idx="968">
                  <c:v>2.2395833333333337E-2</c:v>
                </c:pt>
                <c:pt idx="969">
                  <c:v>2.241898148148147E-2</c:v>
                </c:pt>
                <c:pt idx="970">
                  <c:v>2.2442129629629659E-2</c:v>
                </c:pt>
                <c:pt idx="971">
                  <c:v>2.2465277777777792E-2</c:v>
                </c:pt>
                <c:pt idx="972">
                  <c:v>2.2488425925925926E-2</c:v>
                </c:pt>
                <c:pt idx="973">
                  <c:v>2.2511574074074114E-2</c:v>
                </c:pt>
                <c:pt idx="974">
                  <c:v>2.2534722222222248E-2</c:v>
                </c:pt>
                <c:pt idx="975">
                  <c:v>2.2557870370370381E-2</c:v>
                </c:pt>
                <c:pt idx="976">
                  <c:v>2.258101851851857E-2</c:v>
                </c:pt>
                <c:pt idx="977">
                  <c:v>2.2604166666666703E-2</c:v>
                </c:pt>
                <c:pt idx="978">
                  <c:v>2.2627314814814836E-2</c:v>
                </c:pt>
                <c:pt idx="979">
                  <c:v>2.2650462962963025E-2</c:v>
                </c:pt>
                <c:pt idx="980">
                  <c:v>2.2673611111111158E-2</c:v>
                </c:pt>
                <c:pt idx="981">
                  <c:v>2.2696759259259291E-2</c:v>
                </c:pt>
                <c:pt idx="982">
                  <c:v>2.271990740740748E-2</c:v>
                </c:pt>
                <c:pt idx="983">
                  <c:v>2.2743055555555614E-2</c:v>
                </c:pt>
                <c:pt idx="984">
                  <c:v>2.2766203703703747E-2</c:v>
                </c:pt>
                <c:pt idx="985">
                  <c:v>2.2789351851851936E-2</c:v>
                </c:pt>
                <c:pt idx="986">
                  <c:v>2.2812500000000013E-2</c:v>
                </c:pt>
                <c:pt idx="987">
                  <c:v>2.2835648148148147E-2</c:v>
                </c:pt>
                <c:pt idx="988">
                  <c:v>2.285879629629628E-2</c:v>
                </c:pt>
                <c:pt idx="989">
                  <c:v>2.2881944444444469E-2</c:v>
                </c:pt>
                <c:pt idx="990">
                  <c:v>2.2905092592592602E-2</c:v>
                </c:pt>
                <c:pt idx="991">
                  <c:v>2.2928240740740735E-2</c:v>
                </c:pt>
                <c:pt idx="992">
                  <c:v>2.2951388888888924E-2</c:v>
                </c:pt>
                <c:pt idx="993">
                  <c:v>2.2974537037037057E-2</c:v>
                </c:pt>
                <c:pt idx="994">
                  <c:v>2.299768518518519E-2</c:v>
                </c:pt>
                <c:pt idx="995">
                  <c:v>2.3020833333333379E-2</c:v>
                </c:pt>
                <c:pt idx="996">
                  <c:v>2.3043981481481512E-2</c:v>
                </c:pt>
                <c:pt idx="997">
                  <c:v>2.3067129629629646E-2</c:v>
                </c:pt>
                <c:pt idx="998">
                  <c:v>2.3090277777777835E-2</c:v>
                </c:pt>
                <c:pt idx="999">
                  <c:v>2.3113425925925968E-2</c:v>
                </c:pt>
                <c:pt idx="1000">
                  <c:v>2.3136574074074101E-2</c:v>
                </c:pt>
                <c:pt idx="1001">
                  <c:v>2.315972222222229E-2</c:v>
                </c:pt>
                <c:pt idx="1002">
                  <c:v>2.3182870370370423E-2</c:v>
                </c:pt>
                <c:pt idx="1003">
                  <c:v>2.3206018518518556E-2</c:v>
                </c:pt>
                <c:pt idx="1004">
                  <c:v>2.3229166666666745E-2</c:v>
                </c:pt>
                <c:pt idx="1005">
                  <c:v>2.3252314814814878E-2</c:v>
                </c:pt>
                <c:pt idx="1006">
                  <c:v>2.3275462962962956E-2</c:v>
                </c:pt>
                <c:pt idx="1007">
                  <c:v>2.3298611111111089E-2</c:v>
                </c:pt>
                <c:pt idx="1008">
                  <c:v>2.3321759259259278E-2</c:v>
                </c:pt>
                <c:pt idx="1009">
                  <c:v>2.3344907407407411E-2</c:v>
                </c:pt>
                <c:pt idx="1010">
                  <c:v>2.3368055555555545E-2</c:v>
                </c:pt>
                <c:pt idx="1011">
                  <c:v>2.3391203703703733E-2</c:v>
                </c:pt>
                <c:pt idx="1012">
                  <c:v>2.3414351851851867E-2</c:v>
                </c:pt>
                <c:pt idx="1013">
                  <c:v>2.34375E-2</c:v>
                </c:pt>
                <c:pt idx="1014">
                  <c:v>2.3460648148148189E-2</c:v>
                </c:pt>
                <c:pt idx="1015">
                  <c:v>2.3483796296296322E-2</c:v>
                </c:pt>
                <c:pt idx="1016">
                  <c:v>2.3506944444444455E-2</c:v>
                </c:pt>
                <c:pt idx="1017">
                  <c:v>2.3530092592592644E-2</c:v>
                </c:pt>
                <c:pt idx="1018">
                  <c:v>2.3553240740740777E-2</c:v>
                </c:pt>
                <c:pt idx="1019">
                  <c:v>2.3576388888888911E-2</c:v>
                </c:pt>
                <c:pt idx="1020">
                  <c:v>2.3599537037037099E-2</c:v>
                </c:pt>
                <c:pt idx="1021">
                  <c:v>2.3622685185185233E-2</c:v>
                </c:pt>
                <c:pt idx="1022">
                  <c:v>2.3645833333333366E-2</c:v>
                </c:pt>
                <c:pt idx="1023">
                  <c:v>2.3668981481481555E-2</c:v>
                </c:pt>
                <c:pt idx="1024">
                  <c:v>2.3692129629629688E-2</c:v>
                </c:pt>
                <c:pt idx="1025">
                  <c:v>2.3715277777777821E-2</c:v>
                </c:pt>
                <c:pt idx="1026">
                  <c:v>2.373842592592601E-2</c:v>
                </c:pt>
                <c:pt idx="1027">
                  <c:v>2.3761574074074088E-2</c:v>
                </c:pt>
                <c:pt idx="1028">
                  <c:v>2.3784722222222221E-2</c:v>
                </c:pt>
                <c:pt idx="1029">
                  <c:v>2.3807870370370354E-2</c:v>
                </c:pt>
                <c:pt idx="1030">
                  <c:v>2.3831018518518543E-2</c:v>
                </c:pt>
                <c:pt idx="1031">
                  <c:v>2.3854166666666676E-2</c:v>
                </c:pt>
                <c:pt idx="1032">
                  <c:v>2.387731481481481E-2</c:v>
                </c:pt>
                <c:pt idx="1033">
                  <c:v>2.3900462962962998E-2</c:v>
                </c:pt>
                <c:pt idx="1034">
                  <c:v>2.3923611111111132E-2</c:v>
                </c:pt>
                <c:pt idx="1035">
                  <c:v>2.3946759259259265E-2</c:v>
                </c:pt>
                <c:pt idx="1036">
                  <c:v>2.3969907407407454E-2</c:v>
                </c:pt>
                <c:pt idx="1037">
                  <c:v>2.3993055555555587E-2</c:v>
                </c:pt>
                <c:pt idx="1038">
                  <c:v>2.401620370370372E-2</c:v>
                </c:pt>
                <c:pt idx="1039">
                  <c:v>2.4039351851851909E-2</c:v>
                </c:pt>
                <c:pt idx="1040">
                  <c:v>2.4062500000000042E-2</c:v>
                </c:pt>
                <c:pt idx="1041">
                  <c:v>2.4085648148148175E-2</c:v>
                </c:pt>
                <c:pt idx="1042">
                  <c:v>2.4108796296296364E-2</c:v>
                </c:pt>
                <c:pt idx="1043">
                  <c:v>2.4131944444444497E-2</c:v>
                </c:pt>
                <c:pt idx="1044">
                  <c:v>2.4155092592592631E-2</c:v>
                </c:pt>
                <c:pt idx="1045">
                  <c:v>2.417824074074082E-2</c:v>
                </c:pt>
                <c:pt idx="1046">
                  <c:v>2.4201388888888953E-2</c:v>
                </c:pt>
                <c:pt idx="1047">
                  <c:v>2.4224537037037031E-2</c:v>
                </c:pt>
                <c:pt idx="1048">
                  <c:v>2.4247685185185164E-2</c:v>
                </c:pt>
                <c:pt idx="1049">
                  <c:v>2.4270833333333353E-2</c:v>
                </c:pt>
                <c:pt idx="1050">
                  <c:v>2.4293981481481486E-2</c:v>
                </c:pt>
                <c:pt idx="1051">
                  <c:v>2.4317129629629619E-2</c:v>
                </c:pt>
                <c:pt idx="1052">
                  <c:v>2.4340277777777808E-2</c:v>
                </c:pt>
                <c:pt idx="1053">
                  <c:v>2.4363425925925941E-2</c:v>
                </c:pt>
                <c:pt idx="1054">
                  <c:v>2.4386574074074074E-2</c:v>
                </c:pt>
                <c:pt idx="1055">
                  <c:v>2.4409722222222263E-2</c:v>
                </c:pt>
                <c:pt idx="1056">
                  <c:v>2.4432870370370396E-2</c:v>
                </c:pt>
                <c:pt idx="1057">
                  <c:v>2.445601851851853E-2</c:v>
                </c:pt>
                <c:pt idx="1058">
                  <c:v>2.4479166666666718E-2</c:v>
                </c:pt>
                <c:pt idx="1059">
                  <c:v>2.4502314814814852E-2</c:v>
                </c:pt>
                <c:pt idx="1060">
                  <c:v>2.4525462962962985E-2</c:v>
                </c:pt>
                <c:pt idx="1061">
                  <c:v>2.4548611111111174E-2</c:v>
                </c:pt>
                <c:pt idx="1062">
                  <c:v>2.4571759259259307E-2</c:v>
                </c:pt>
                <c:pt idx="1063">
                  <c:v>2.459490740740744E-2</c:v>
                </c:pt>
                <c:pt idx="1064">
                  <c:v>2.4618055555555629E-2</c:v>
                </c:pt>
                <c:pt idx="1065">
                  <c:v>2.4641203703703762E-2</c:v>
                </c:pt>
                <c:pt idx="1066">
                  <c:v>2.4664351851851896E-2</c:v>
                </c:pt>
                <c:pt idx="1067">
                  <c:v>2.4687500000000084E-2</c:v>
                </c:pt>
                <c:pt idx="1068">
                  <c:v>2.4710648148148162E-2</c:v>
                </c:pt>
                <c:pt idx="1069">
                  <c:v>2.4733796296296295E-2</c:v>
                </c:pt>
                <c:pt idx="1070">
                  <c:v>2.4756944444444429E-2</c:v>
                </c:pt>
                <c:pt idx="1071">
                  <c:v>2.4780092592592617E-2</c:v>
                </c:pt>
                <c:pt idx="1072">
                  <c:v>2.4803240740740751E-2</c:v>
                </c:pt>
                <c:pt idx="1073">
                  <c:v>2.4826388888888884E-2</c:v>
                </c:pt>
                <c:pt idx="1074">
                  <c:v>2.4849537037037073E-2</c:v>
                </c:pt>
                <c:pt idx="1075">
                  <c:v>2.4872685185185206E-2</c:v>
                </c:pt>
                <c:pt idx="1076">
                  <c:v>2.4895833333333339E-2</c:v>
                </c:pt>
                <c:pt idx="1077">
                  <c:v>2.4918981481481528E-2</c:v>
                </c:pt>
                <c:pt idx="1078">
                  <c:v>2.4942129629629661E-2</c:v>
                </c:pt>
                <c:pt idx="1079">
                  <c:v>2.4965277777777795E-2</c:v>
                </c:pt>
                <c:pt idx="1080">
                  <c:v>2.4988425925925983E-2</c:v>
                </c:pt>
                <c:pt idx="1081">
                  <c:v>2.5011574074074117E-2</c:v>
                </c:pt>
                <c:pt idx="1082">
                  <c:v>2.503472222222225E-2</c:v>
                </c:pt>
                <c:pt idx="1083">
                  <c:v>2.5057870370370439E-2</c:v>
                </c:pt>
                <c:pt idx="1084">
                  <c:v>2.5081018518518572E-2</c:v>
                </c:pt>
                <c:pt idx="1085">
                  <c:v>2.5104166666666705E-2</c:v>
                </c:pt>
                <c:pt idx="1086">
                  <c:v>2.5127314814814894E-2</c:v>
                </c:pt>
                <c:pt idx="1087">
                  <c:v>2.5150462962963027E-2</c:v>
                </c:pt>
                <c:pt idx="1088">
                  <c:v>2.5173611111111105E-2</c:v>
                </c:pt>
                <c:pt idx="1089">
                  <c:v>2.5196759259259238E-2</c:v>
                </c:pt>
                <c:pt idx="1090">
                  <c:v>2.5219907407407427E-2</c:v>
                </c:pt>
                <c:pt idx="1091">
                  <c:v>2.524305555555556E-2</c:v>
                </c:pt>
                <c:pt idx="1092">
                  <c:v>2.5266203703703694E-2</c:v>
                </c:pt>
                <c:pt idx="1093">
                  <c:v>2.5289351851851882E-2</c:v>
                </c:pt>
                <c:pt idx="1094">
                  <c:v>2.5312500000000016E-2</c:v>
                </c:pt>
                <c:pt idx="1095">
                  <c:v>2.5335648148148149E-2</c:v>
                </c:pt>
                <c:pt idx="1096">
                  <c:v>2.5358796296296338E-2</c:v>
                </c:pt>
                <c:pt idx="1097">
                  <c:v>2.5381944444444471E-2</c:v>
                </c:pt>
                <c:pt idx="1098">
                  <c:v>2.5405092592592604E-2</c:v>
                </c:pt>
                <c:pt idx="1099">
                  <c:v>2.5428240740740793E-2</c:v>
                </c:pt>
                <c:pt idx="1100">
                  <c:v>2.5451388888888926E-2</c:v>
                </c:pt>
                <c:pt idx="1101">
                  <c:v>2.5474537037037059E-2</c:v>
                </c:pt>
                <c:pt idx="1102">
                  <c:v>2.5497685185185248E-2</c:v>
                </c:pt>
                <c:pt idx="1103">
                  <c:v>2.5520833333333381E-2</c:v>
                </c:pt>
                <c:pt idx="1104">
                  <c:v>2.5543981481481515E-2</c:v>
                </c:pt>
                <c:pt idx="1105">
                  <c:v>2.5567129629629703E-2</c:v>
                </c:pt>
                <c:pt idx="1106">
                  <c:v>2.5590277777777837E-2</c:v>
                </c:pt>
                <c:pt idx="1107">
                  <c:v>2.561342592592597E-2</c:v>
                </c:pt>
                <c:pt idx="1108">
                  <c:v>2.5636574074074159E-2</c:v>
                </c:pt>
                <c:pt idx="1109">
                  <c:v>2.5659722222222237E-2</c:v>
                </c:pt>
                <c:pt idx="1110">
                  <c:v>2.568287037037037E-2</c:v>
                </c:pt>
                <c:pt idx="1111">
                  <c:v>2.5706018518518503E-2</c:v>
                </c:pt>
                <c:pt idx="1112">
                  <c:v>2.5729166666666692E-2</c:v>
                </c:pt>
                <c:pt idx="1113">
                  <c:v>2.5752314814814825E-2</c:v>
                </c:pt>
                <c:pt idx="1114">
                  <c:v>2.5775462962962958E-2</c:v>
                </c:pt>
                <c:pt idx="1115">
                  <c:v>2.5798611111111147E-2</c:v>
                </c:pt>
                <c:pt idx="1116">
                  <c:v>2.582175925925928E-2</c:v>
                </c:pt>
                <c:pt idx="1117">
                  <c:v>2.5844907407407414E-2</c:v>
                </c:pt>
                <c:pt idx="1118">
                  <c:v>2.5868055555555602E-2</c:v>
                </c:pt>
                <c:pt idx="1119">
                  <c:v>2.5891203703703736E-2</c:v>
                </c:pt>
                <c:pt idx="1120">
                  <c:v>2.5914351851851869E-2</c:v>
                </c:pt>
                <c:pt idx="1121">
                  <c:v>2.5937500000000058E-2</c:v>
                </c:pt>
                <c:pt idx="1122">
                  <c:v>2.5960648148148191E-2</c:v>
                </c:pt>
                <c:pt idx="1123">
                  <c:v>2.5983796296296324E-2</c:v>
                </c:pt>
                <c:pt idx="1124">
                  <c:v>2.6006944444444513E-2</c:v>
                </c:pt>
                <c:pt idx="1125">
                  <c:v>2.6030092592592646E-2</c:v>
                </c:pt>
                <c:pt idx="1126">
                  <c:v>2.605324074074078E-2</c:v>
                </c:pt>
                <c:pt idx="1127">
                  <c:v>2.6076388888888968E-2</c:v>
                </c:pt>
                <c:pt idx="1128">
                  <c:v>2.6099537037037102E-2</c:v>
                </c:pt>
                <c:pt idx="1129">
                  <c:v>2.6122685185185179E-2</c:v>
                </c:pt>
                <c:pt idx="1130">
                  <c:v>2.6145833333333313E-2</c:v>
                </c:pt>
                <c:pt idx="1131">
                  <c:v>2.6168981481481501E-2</c:v>
                </c:pt>
                <c:pt idx="1132">
                  <c:v>2.6192129629629635E-2</c:v>
                </c:pt>
                <c:pt idx="1133">
                  <c:v>2.6215277777777768E-2</c:v>
                </c:pt>
                <c:pt idx="1134">
                  <c:v>2.6238425925925957E-2</c:v>
                </c:pt>
                <c:pt idx="1135">
                  <c:v>2.626157407407409E-2</c:v>
                </c:pt>
                <c:pt idx="1136">
                  <c:v>2.6284722222222223E-2</c:v>
                </c:pt>
                <c:pt idx="1137">
                  <c:v>2.6307870370370412E-2</c:v>
                </c:pt>
                <c:pt idx="1138">
                  <c:v>2.6331018518518545E-2</c:v>
                </c:pt>
                <c:pt idx="1139">
                  <c:v>2.6354166666666679E-2</c:v>
                </c:pt>
                <c:pt idx="1140">
                  <c:v>2.6377314814814867E-2</c:v>
                </c:pt>
                <c:pt idx="1141">
                  <c:v>2.6400462962963001E-2</c:v>
                </c:pt>
                <c:pt idx="1142">
                  <c:v>2.6423611111111134E-2</c:v>
                </c:pt>
                <c:pt idx="1143">
                  <c:v>2.6446759259259323E-2</c:v>
                </c:pt>
                <c:pt idx="1144">
                  <c:v>2.6469907407407456E-2</c:v>
                </c:pt>
                <c:pt idx="1145">
                  <c:v>2.6493055555555589E-2</c:v>
                </c:pt>
                <c:pt idx="1146">
                  <c:v>2.6516203703703778E-2</c:v>
                </c:pt>
                <c:pt idx="1147">
                  <c:v>2.6539351851851911E-2</c:v>
                </c:pt>
                <c:pt idx="1148">
                  <c:v>2.6562500000000044E-2</c:v>
                </c:pt>
                <c:pt idx="1149">
                  <c:v>2.6585648148148233E-2</c:v>
                </c:pt>
                <c:pt idx="1150">
                  <c:v>2.6608796296296311E-2</c:v>
                </c:pt>
                <c:pt idx="1151">
                  <c:v>2.6631944444444444E-2</c:v>
                </c:pt>
                <c:pt idx="1152">
                  <c:v>2.6655092592592577E-2</c:v>
                </c:pt>
                <c:pt idx="1153">
                  <c:v>2.6678240740740766E-2</c:v>
                </c:pt>
                <c:pt idx="1154">
                  <c:v>2.6701388888888899E-2</c:v>
                </c:pt>
                <c:pt idx="1155">
                  <c:v>2.6724537037037033E-2</c:v>
                </c:pt>
                <c:pt idx="1156">
                  <c:v>2.6747685185185222E-2</c:v>
                </c:pt>
                <c:pt idx="1157">
                  <c:v>2.6770833333333355E-2</c:v>
                </c:pt>
                <c:pt idx="1158">
                  <c:v>2.6793981481481488E-2</c:v>
                </c:pt>
                <c:pt idx="1159">
                  <c:v>2.6817129629629677E-2</c:v>
                </c:pt>
                <c:pt idx="1160">
                  <c:v>2.684027777777781E-2</c:v>
                </c:pt>
                <c:pt idx="1161">
                  <c:v>2.6863425925925943E-2</c:v>
                </c:pt>
                <c:pt idx="1162">
                  <c:v>2.6886574074074132E-2</c:v>
                </c:pt>
                <c:pt idx="1163">
                  <c:v>2.6909722222222265E-2</c:v>
                </c:pt>
                <c:pt idx="1164">
                  <c:v>2.6932870370370399E-2</c:v>
                </c:pt>
                <c:pt idx="1165">
                  <c:v>2.6956018518518587E-2</c:v>
                </c:pt>
                <c:pt idx="1166">
                  <c:v>2.6979166666666721E-2</c:v>
                </c:pt>
                <c:pt idx="1167">
                  <c:v>2.7002314814814854E-2</c:v>
                </c:pt>
                <c:pt idx="1168">
                  <c:v>2.7025462962963043E-2</c:v>
                </c:pt>
                <c:pt idx="1169">
                  <c:v>2.7048611111111176E-2</c:v>
                </c:pt>
                <c:pt idx="1170">
                  <c:v>2.7071759259259254E-2</c:v>
                </c:pt>
                <c:pt idx="1171">
                  <c:v>2.7094907407407387E-2</c:v>
                </c:pt>
                <c:pt idx="1172">
                  <c:v>2.7118055555555576E-2</c:v>
                </c:pt>
                <c:pt idx="1173">
                  <c:v>2.7141203703703709E-2</c:v>
                </c:pt>
                <c:pt idx="1174">
                  <c:v>2.7164351851851842E-2</c:v>
                </c:pt>
                <c:pt idx="1175">
                  <c:v>2.7187500000000031E-2</c:v>
                </c:pt>
                <c:pt idx="1176">
                  <c:v>2.7210648148148164E-2</c:v>
                </c:pt>
                <c:pt idx="1177">
                  <c:v>2.7233796296296298E-2</c:v>
                </c:pt>
                <c:pt idx="1178">
                  <c:v>2.7256944444444486E-2</c:v>
                </c:pt>
                <c:pt idx="1179">
                  <c:v>2.728009259259262E-2</c:v>
                </c:pt>
                <c:pt idx="1180">
                  <c:v>2.7303240740740753E-2</c:v>
                </c:pt>
                <c:pt idx="1181">
                  <c:v>2.7326388888888942E-2</c:v>
                </c:pt>
                <c:pt idx="1182">
                  <c:v>2.7349537037037075E-2</c:v>
                </c:pt>
                <c:pt idx="1183">
                  <c:v>2.7372685185185208E-2</c:v>
                </c:pt>
                <c:pt idx="1184">
                  <c:v>2.7395833333333397E-2</c:v>
                </c:pt>
                <c:pt idx="1185">
                  <c:v>2.741898148148153E-2</c:v>
                </c:pt>
                <c:pt idx="1186">
                  <c:v>2.7442129629629664E-2</c:v>
                </c:pt>
                <c:pt idx="1187">
                  <c:v>2.7465277777777852E-2</c:v>
                </c:pt>
                <c:pt idx="1188">
                  <c:v>2.7488425925925986E-2</c:v>
                </c:pt>
                <c:pt idx="1189">
                  <c:v>2.7511574074074119E-2</c:v>
                </c:pt>
                <c:pt idx="1190">
                  <c:v>2.7534722222222308E-2</c:v>
                </c:pt>
                <c:pt idx="1191">
                  <c:v>2.7557870370370385E-2</c:v>
                </c:pt>
                <c:pt idx="1192">
                  <c:v>2.7581018518518519E-2</c:v>
                </c:pt>
                <c:pt idx="1193">
                  <c:v>2.7604166666666652E-2</c:v>
                </c:pt>
                <c:pt idx="1194">
                  <c:v>2.7627314814814841E-2</c:v>
                </c:pt>
                <c:pt idx="1195">
                  <c:v>2.7650462962962974E-2</c:v>
                </c:pt>
                <c:pt idx="1196">
                  <c:v>2.7673611111111107E-2</c:v>
                </c:pt>
                <c:pt idx="1197">
                  <c:v>2.7696759259259296E-2</c:v>
                </c:pt>
                <c:pt idx="1198">
                  <c:v>2.7719907407407429E-2</c:v>
                </c:pt>
                <c:pt idx="1199">
                  <c:v>2.7743055555555562E-2</c:v>
                </c:pt>
                <c:pt idx="1200">
                  <c:v>2.7766203703703751E-2</c:v>
                </c:pt>
                <c:pt idx="1201">
                  <c:v>2.7789351851851885E-2</c:v>
                </c:pt>
                <c:pt idx="1202">
                  <c:v>2.7812500000000018E-2</c:v>
                </c:pt>
                <c:pt idx="1203">
                  <c:v>2.7835648148148207E-2</c:v>
                </c:pt>
                <c:pt idx="1204">
                  <c:v>2.785879629629634E-2</c:v>
                </c:pt>
                <c:pt idx="1205">
                  <c:v>2.7881944444444473E-2</c:v>
                </c:pt>
                <c:pt idx="1206">
                  <c:v>2.7905092592592662E-2</c:v>
                </c:pt>
                <c:pt idx="1207">
                  <c:v>2.7928240740740795E-2</c:v>
                </c:pt>
                <c:pt idx="1208">
                  <c:v>2.7951388888888928E-2</c:v>
                </c:pt>
                <c:pt idx="1209">
                  <c:v>2.7974537037037117E-2</c:v>
                </c:pt>
                <c:pt idx="1210">
                  <c:v>2.799768518518525E-2</c:v>
                </c:pt>
                <c:pt idx="1211">
                  <c:v>2.8020833333333328E-2</c:v>
                </c:pt>
                <c:pt idx="1212">
                  <c:v>2.8043981481481461E-2</c:v>
                </c:pt>
                <c:pt idx="1213">
                  <c:v>2.806712962962965E-2</c:v>
                </c:pt>
                <c:pt idx="1214">
                  <c:v>2.8090277777777783E-2</c:v>
                </c:pt>
                <c:pt idx="1215">
                  <c:v>2.8113425925925917E-2</c:v>
                </c:pt>
                <c:pt idx="1216">
                  <c:v>2.8136574074074105E-2</c:v>
                </c:pt>
                <c:pt idx="1217">
                  <c:v>2.8159722222222239E-2</c:v>
                </c:pt>
                <c:pt idx="1218">
                  <c:v>2.8182870370370372E-2</c:v>
                </c:pt>
                <c:pt idx="1219">
                  <c:v>2.8206018518518561E-2</c:v>
                </c:pt>
                <c:pt idx="1220">
                  <c:v>2.8229166666666694E-2</c:v>
                </c:pt>
                <c:pt idx="1221">
                  <c:v>2.8252314814814827E-2</c:v>
                </c:pt>
                <c:pt idx="1222">
                  <c:v>2.8275462962963016E-2</c:v>
                </c:pt>
                <c:pt idx="1223">
                  <c:v>2.8298611111111149E-2</c:v>
                </c:pt>
                <c:pt idx="1224">
                  <c:v>2.8321759259259283E-2</c:v>
                </c:pt>
                <c:pt idx="1225">
                  <c:v>2.8344907407407471E-2</c:v>
                </c:pt>
                <c:pt idx="1226">
                  <c:v>2.8368055555555605E-2</c:v>
                </c:pt>
                <c:pt idx="1227">
                  <c:v>2.8391203703703738E-2</c:v>
                </c:pt>
                <c:pt idx="1228">
                  <c:v>2.8414351851851927E-2</c:v>
                </c:pt>
                <c:pt idx="1229">
                  <c:v>2.843750000000006E-2</c:v>
                </c:pt>
                <c:pt idx="1230">
                  <c:v>2.8460648148148193E-2</c:v>
                </c:pt>
                <c:pt idx="1231">
                  <c:v>2.8483796296296271E-2</c:v>
                </c:pt>
                <c:pt idx="1232">
                  <c:v>2.850694444444446E-2</c:v>
                </c:pt>
                <c:pt idx="1233">
                  <c:v>2.8530092592592593E-2</c:v>
                </c:pt>
                <c:pt idx="1234">
                  <c:v>2.8553240740740726E-2</c:v>
                </c:pt>
                <c:pt idx="1235">
                  <c:v>2.8576388888888915E-2</c:v>
                </c:pt>
                <c:pt idx="1236">
                  <c:v>2.8599537037037048E-2</c:v>
                </c:pt>
                <c:pt idx="1237">
                  <c:v>2.8622685185185182E-2</c:v>
                </c:pt>
                <c:pt idx="1238">
                  <c:v>2.864583333333337E-2</c:v>
                </c:pt>
                <c:pt idx="1239">
                  <c:v>2.8668981481481504E-2</c:v>
                </c:pt>
                <c:pt idx="1240">
                  <c:v>2.8692129629629637E-2</c:v>
                </c:pt>
                <c:pt idx="1241">
                  <c:v>2.8715277777777826E-2</c:v>
                </c:pt>
                <c:pt idx="1242">
                  <c:v>2.8738425925925959E-2</c:v>
                </c:pt>
                <c:pt idx="1243">
                  <c:v>2.8761574074074092E-2</c:v>
                </c:pt>
                <c:pt idx="1244">
                  <c:v>2.8784722222222281E-2</c:v>
                </c:pt>
                <c:pt idx="1245">
                  <c:v>2.8807870370370414E-2</c:v>
                </c:pt>
                <c:pt idx="1246">
                  <c:v>2.8831018518518547E-2</c:v>
                </c:pt>
                <c:pt idx="1247">
                  <c:v>2.8854166666666736E-2</c:v>
                </c:pt>
                <c:pt idx="1248">
                  <c:v>2.887731481481487E-2</c:v>
                </c:pt>
                <c:pt idx="1249">
                  <c:v>2.8900462962963003E-2</c:v>
                </c:pt>
                <c:pt idx="1250">
                  <c:v>2.8923611111111192E-2</c:v>
                </c:pt>
                <c:pt idx="1251">
                  <c:v>2.8946759259259325E-2</c:v>
                </c:pt>
                <c:pt idx="1252">
                  <c:v>2.8969907407407403E-2</c:v>
                </c:pt>
                <c:pt idx="1253">
                  <c:v>2.8993055555555536E-2</c:v>
                </c:pt>
                <c:pt idx="1254">
                  <c:v>2.9016203703703725E-2</c:v>
                </c:pt>
                <c:pt idx="1255">
                  <c:v>2.9039351851851858E-2</c:v>
                </c:pt>
                <c:pt idx="1256">
                  <c:v>2.9062499999999991E-2</c:v>
                </c:pt>
                <c:pt idx="1257">
                  <c:v>2.908564814814818E-2</c:v>
                </c:pt>
                <c:pt idx="1258">
                  <c:v>2.9108796296296313E-2</c:v>
                </c:pt>
                <c:pt idx="1259">
                  <c:v>2.9131944444444446E-2</c:v>
                </c:pt>
                <c:pt idx="1260">
                  <c:v>2.9155092592592635E-2</c:v>
                </c:pt>
                <c:pt idx="1261">
                  <c:v>2.9178240740740768E-2</c:v>
                </c:pt>
                <c:pt idx="1262">
                  <c:v>2.9201388888888902E-2</c:v>
                </c:pt>
                <c:pt idx="1263">
                  <c:v>2.922453703703709E-2</c:v>
                </c:pt>
                <c:pt idx="1264">
                  <c:v>2.9247685185185224E-2</c:v>
                </c:pt>
                <c:pt idx="1265">
                  <c:v>2.9270833333333357E-2</c:v>
                </c:pt>
                <c:pt idx="1266">
                  <c:v>2.9293981481481546E-2</c:v>
                </c:pt>
                <c:pt idx="1267">
                  <c:v>2.9317129629629679E-2</c:v>
                </c:pt>
                <c:pt idx="1268">
                  <c:v>2.9340277777777812E-2</c:v>
                </c:pt>
                <c:pt idx="1269">
                  <c:v>2.9363425925926001E-2</c:v>
                </c:pt>
                <c:pt idx="1270">
                  <c:v>2.9386574074074134E-2</c:v>
                </c:pt>
                <c:pt idx="1271">
                  <c:v>2.9409722222222268E-2</c:v>
                </c:pt>
                <c:pt idx="1272">
                  <c:v>2.9432870370370345E-2</c:v>
                </c:pt>
                <c:pt idx="1273">
                  <c:v>2.9456018518518534E-2</c:v>
                </c:pt>
                <c:pt idx="1274">
                  <c:v>2.9479166666666667E-2</c:v>
                </c:pt>
                <c:pt idx="1275">
                  <c:v>2.9502314814814801E-2</c:v>
                </c:pt>
                <c:pt idx="1276">
                  <c:v>2.9525462962962989E-2</c:v>
                </c:pt>
                <c:pt idx="1277">
                  <c:v>2.9548611111111123E-2</c:v>
                </c:pt>
                <c:pt idx="1278">
                  <c:v>2.9571759259259256E-2</c:v>
                </c:pt>
                <c:pt idx="1279">
                  <c:v>2.9594907407407445E-2</c:v>
                </c:pt>
                <c:pt idx="1280">
                  <c:v>2.9618055555555578E-2</c:v>
                </c:pt>
                <c:pt idx="1281">
                  <c:v>2.9641203703703711E-2</c:v>
                </c:pt>
                <c:pt idx="1282">
                  <c:v>2.96643518518519E-2</c:v>
                </c:pt>
                <c:pt idx="1283">
                  <c:v>2.9687500000000033E-2</c:v>
                </c:pt>
                <c:pt idx="1284">
                  <c:v>2.9710648148148167E-2</c:v>
                </c:pt>
                <c:pt idx="1285">
                  <c:v>2.9733796296296355E-2</c:v>
                </c:pt>
                <c:pt idx="1286">
                  <c:v>2.9756944444444489E-2</c:v>
                </c:pt>
                <c:pt idx="1287">
                  <c:v>2.9780092592592622E-2</c:v>
                </c:pt>
                <c:pt idx="1288">
                  <c:v>2.9803240740740811E-2</c:v>
                </c:pt>
                <c:pt idx="1289">
                  <c:v>2.9826388888888944E-2</c:v>
                </c:pt>
                <c:pt idx="1290">
                  <c:v>2.9849537037037077E-2</c:v>
                </c:pt>
                <c:pt idx="1291">
                  <c:v>2.9872685185185266E-2</c:v>
                </c:pt>
                <c:pt idx="1292">
                  <c:v>2.9895833333333399E-2</c:v>
                </c:pt>
                <c:pt idx="1293">
                  <c:v>2.9918981481481477E-2</c:v>
                </c:pt>
                <c:pt idx="1294">
                  <c:v>2.994212962962961E-2</c:v>
                </c:pt>
                <c:pt idx="1295">
                  <c:v>2.9965277777777799E-2</c:v>
                </c:pt>
                <c:pt idx="1296">
                  <c:v>2.9988425925925932E-2</c:v>
                </c:pt>
                <c:pt idx="1297">
                  <c:v>3.0011574074074066E-2</c:v>
                </c:pt>
                <c:pt idx="1298">
                  <c:v>3.0034722222222254E-2</c:v>
                </c:pt>
                <c:pt idx="1299">
                  <c:v>3.0057870370370388E-2</c:v>
                </c:pt>
                <c:pt idx="1300">
                  <c:v>3.0081018518518521E-2</c:v>
                </c:pt>
                <c:pt idx="1301">
                  <c:v>3.010416666666671E-2</c:v>
                </c:pt>
                <c:pt idx="1302">
                  <c:v>3.0127314814814843E-2</c:v>
                </c:pt>
                <c:pt idx="1303">
                  <c:v>3.0150462962962976E-2</c:v>
                </c:pt>
                <c:pt idx="1304">
                  <c:v>3.0173611111111165E-2</c:v>
                </c:pt>
                <c:pt idx="1305">
                  <c:v>3.0196759259259298E-2</c:v>
                </c:pt>
                <c:pt idx="1306">
                  <c:v>3.0219907407407431E-2</c:v>
                </c:pt>
                <c:pt idx="1307">
                  <c:v>3.024305555555562E-2</c:v>
                </c:pt>
                <c:pt idx="1308">
                  <c:v>3.0266203703703753E-2</c:v>
                </c:pt>
                <c:pt idx="1309">
                  <c:v>3.0289351851851887E-2</c:v>
                </c:pt>
                <c:pt idx="1310">
                  <c:v>3.0312500000000075E-2</c:v>
                </c:pt>
                <c:pt idx="1311">
                  <c:v>3.0335648148148209E-2</c:v>
                </c:pt>
                <c:pt idx="1312">
                  <c:v>3.0358796296296342E-2</c:v>
                </c:pt>
                <c:pt idx="1313">
                  <c:v>3.038194444444442E-2</c:v>
                </c:pt>
                <c:pt idx="1314">
                  <c:v>3.0405092592592609E-2</c:v>
                </c:pt>
                <c:pt idx="1315">
                  <c:v>3.0428240740740742E-2</c:v>
                </c:pt>
                <c:pt idx="1316">
                  <c:v>3.0451388888888875E-2</c:v>
                </c:pt>
                <c:pt idx="1317">
                  <c:v>3.0474537037037064E-2</c:v>
                </c:pt>
                <c:pt idx="1318">
                  <c:v>3.0497685185185197E-2</c:v>
                </c:pt>
                <c:pt idx="1319">
                  <c:v>3.052083333333333E-2</c:v>
                </c:pt>
                <c:pt idx="1320">
                  <c:v>3.0543981481481519E-2</c:v>
                </c:pt>
                <c:pt idx="1321">
                  <c:v>3.0567129629629652E-2</c:v>
                </c:pt>
                <c:pt idx="1322">
                  <c:v>3.0590277777777786E-2</c:v>
                </c:pt>
                <c:pt idx="1323">
                  <c:v>3.0613425925925974E-2</c:v>
                </c:pt>
                <c:pt idx="1324">
                  <c:v>3.0636574074074108E-2</c:v>
                </c:pt>
                <c:pt idx="1325">
                  <c:v>3.0659722222222241E-2</c:v>
                </c:pt>
                <c:pt idx="1326">
                  <c:v>3.068287037037043E-2</c:v>
                </c:pt>
                <c:pt idx="1327">
                  <c:v>3.0706018518518563E-2</c:v>
                </c:pt>
                <c:pt idx="1328">
                  <c:v>3.0729166666666696E-2</c:v>
                </c:pt>
                <c:pt idx="1329">
                  <c:v>3.0752314814814885E-2</c:v>
                </c:pt>
                <c:pt idx="1330">
                  <c:v>3.0775462962963018E-2</c:v>
                </c:pt>
                <c:pt idx="1331">
                  <c:v>3.0798611111111152E-2</c:v>
                </c:pt>
                <c:pt idx="1332">
                  <c:v>3.082175925925934E-2</c:v>
                </c:pt>
                <c:pt idx="1333">
                  <c:v>3.0844907407407474E-2</c:v>
                </c:pt>
                <c:pt idx="1334">
                  <c:v>3.0868055555555551E-2</c:v>
                </c:pt>
                <c:pt idx="1335">
                  <c:v>3.0891203703703685E-2</c:v>
                </c:pt>
                <c:pt idx="1336">
                  <c:v>3.0914351851851873E-2</c:v>
                </c:pt>
                <c:pt idx="1337">
                  <c:v>3.0937500000000007E-2</c:v>
                </c:pt>
                <c:pt idx="1338">
                  <c:v>3.096064814814814E-2</c:v>
                </c:pt>
                <c:pt idx="1339">
                  <c:v>3.0983796296296329E-2</c:v>
                </c:pt>
                <c:pt idx="1340">
                  <c:v>3.1006944444444462E-2</c:v>
                </c:pt>
                <c:pt idx="1341">
                  <c:v>3.1030092592592595E-2</c:v>
                </c:pt>
                <c:pt idx="1342">
                  <c:v>3.1053240740740784E-2</c:v>
                </c:pt>
                <c:pt idx="1343">
                  <c:v>3.1076388888888917E-2</c:v>
                </c:pt>
                <c:pt idx="1344">
                  <c:v>3.1099537037037051E-2</c:v>
                </c:pt>
                <c:pt idx="1345">
                  <c:v>3.1122685185185239E-2</c:v>
                </c:pt>
                <c:pt idx="1346">
                  <c:v>3.1145833333333373E-2</c:v>
                </c:pt>
                <c:pt idx="1347">
                  <c:v>3.1168981481481506E-2</c:v>
                </c:pt>
                <c:pt idx="1348">
                  <c:v>3.1192129629629695E-2</c:v>
                </c:pt>
                <c:pt idx="1349">
                  <c:v>3.1215277777777828E-2</c:v>
                </c:pt>
                <c:pt idx="1350">
                  <c:v>3.1238425925925961E-2</c:v>
                </c:pt>
                <c:pt idx="1351">
                  <c:v>3.126157407407415E-2</c:v>
                </c:pt>
                <c:pt idx="1352">
                  <c:v>3.1284722222222283E-2</c:v>
                </c:pt>
                <c:pt idx="1353">
                  <c:v>3.1307870370370416E-2</c:v>
                </c:pt>
                <c:pt idx="1354">
                  <c:v>3.1331018518518494E-2</c:v>
                </c:pt>
                <c:pt idx="1355">
                  <c:v>3.1354166666666683E-2</c:v>
                </c:pt>
                <c:pt idx="1356">
                  <c:v>3.1377314814814816E-2</c:v>
                </c:pt>
                <c:pt idx="1357">
                  <c:v>3.1400462962962949E-2</c:v>
                </c:pt>
                <c:pt idx="1358">
                  <c:v>3.1423611111111138E-2</c:v>
                </c:pt>
                <c:pt idx="1359">
                  <c:v>3.1446759259259272E-2</c:v>
                </c:pt>
                <c:pt idx="1360">
                  <c:v>3.1469907407407405E-2</c:v>
                </c:pt>
                <c:pt idx="1361">
                  <c:v>3.1493055555555594E-2</c:v>
                </c:pt>
                <c:pt idx="1362">
                  <c:v>3.1516203703703727E-2</c:v>
                </c:pt>
                <c:pt idx="1363">
                  <c:v>3.153935185185186E-2</c:v>
                </c:pt>
                <c:pt idx="1364">
                  <c:v>3.1562500000000049E-2</c:v>
                </c:pt>
                <c:pt idx="1365">
                  <c:v>3.1585648148148182E-2</c:v>
                </c:pt>
                <c:pt idx="1366">
                  <c:v>3.1608796296296315E-2</c:v>
                </c:pt>
                <c:pt idx="1367">
                  <c:v>3.1631944444444504E-2</c:v>
                </c:pt>
                <c:pt idx="1368">
                  <c:v>3.1655092592592637E-2</c:v>
                </c:pt>
                <c:pt idx="1369">
                  <c:v>3.1678240740740771E-2</c:v>
                </c:pt>
                <c:pt idx="1370">
                  <c:v>3.1701388888888959E-2</c:v>
                </c:pt>
                <c:pt idx="1371">
                  <c:v>3.1724537037037093E-2</c:v>
                </c:pt>
                <c:pt idx="1372">
                  <c:v>3.1747685185185226E-2</c:v>
                </c:pt>
                <c:pt idx="1373">
                  <c:v>3.1770833333333415E-2</c:v>
                </c:pt>
                <c:pt idx="1374">
                  <c:v>3.1793981481481548E-2</c:v>
                </c:pt>
                <c:pt idx="1375">
                  <c:v>3.1817129629629626E-2</c:v>
                </c:pt>
                <c:pt idx="1376">
                  <c:v>3.1840277777777759E-2</c:v>
                </c:pt>
                <c:pt idx="1377">
                  <c:v>3.1863425925925948E-2</c:v>
                </c:pt>
                <c:pt idx="1378">
                  <c:v>3.1886574074074081E-2</c:v>
                </c:pt>
                <c:pt idx="1379">
                  <c:v>3.1909722222222214E-2</c:v>
                </c:pt>
                <c:pt idx="1380">
                  <c:v>3.1932870370370403E-2</c:v>
                </c:pt>
                <c:pt idx="1381">
                  <c:v>3.1956018518518536E-2</c:v>
                </c:pt>
                <c:pt idx="1382">
                  <c:v>3.197916666666667E-2</c:v>
                </c:pt>
                <c:pt idx="1383">
                  <c:v>3.2002314814814858E-2</c:v>
                </c:pt>
                <c:pt idx="1384">
                  <c:v>3.2025462962962992E-2</c:v>
                </c:pt>
                <c:pt idx="1385">
                  <c:v>3.2048611111111125E-2</c:v>
                </c:pt>
                <c:pt idx="1386">
                  <c:v>3.2071759259259314E-2</c:v>
                </c:pt>
                <c:pt idx="1387">
                  <c:v>3.2094907407407447E-2</c:v>
                </c:pt>
                <c:pt idx="1388">
                  <c:v>3.211805555555558E-2</c:v>
                </c:pt>
                <c:pt idx="1389">
                  <c:v>3.2141203703703769E-2</c:v>
                </c:pt>
                <c:pt idx="1390">
                  <c:v>3.2164351851851902E-2</c:v>
                </c:pt>
                <c:pt idx="1391">
                  <c:v>3.2187500000000036E-2</c:v>
                </c:pt>
                <c:pt idx="1392">
                  <c:v>3.2210648148148224E-2</c:v>
                </c:pt>
                <c:pt idx="1393">
                  <c:v>3.2233796296296358E-2</c:v>
                </c:pt>
                <c:pt idx="1394">
                  <c:v>3.2256944444444491E-2</c:v>
                </c:pt>
                <c:pt idx="1395">
                  <c:v>3.2280092592592569E-2</c:v>
                </c:pt>
                <c:pt idx="1396">
                  <c:v>3.2303240740740757E-2</c:v>
                </c:pt>
                <c:pt idx="1397">
                  <c:v>3.2326388888888891E-2</c:v>
                </c:pt>
                <c:pt idx="1398">
                  <c:v>3.2349537037037024E-2</c:v>
                </c:pt>
                <c:pt idx="1399">
                  <c:v>3.2372685185185213E-2</c:v>
                </c:pt>
                <c:pt idx="1400">
                  <c:v>3.2395833333333346E-2</c:v>
                </c:pt>
                <c:pt idx="1401">
                  <c:v>3.2418981481481479E-2</c:v>
                </c:pt>
                <c:pt idx="1402">
                  <c:v>3.2442129629629668E-2</c:v>
                </c:pt>
                <c:pt idx="1403">
                  <c:v>3.2465277777777801E-2</c:v>
                </c:pt>
                <c:pt idx="1404">
                  <c:v>3.2488425925925934E-2</c:v>
                </c:pt>
                <c:pt idx="1405">
                  <c:v>3.2511574074074123E-2</c:v>
                </c:pt>
                <c:pt idx="1406">
                  <c:v>3.2534722222222257E-2</c:v>
                </c:pt>
                <c:pt idx="1407">
                  <c:v>3.255787037037039E-2</c:v>
                </c:pt>
                <c:pt idx="1408">
                  <c:v>3.2581018518518579E-2</c:v>
                </c:pt>
                <c:pt idx="1409">
                  <c:v>3.2604166666666712E-2</c:v>
                </c:pt>
                <c:pt idx="1410">
                  <c:v>3.2627314814814845E-2</c:v>
                </c:pt>
                <c:pt idx="1411">
                  <c:v>3.2650462962963034E-2</c:v>
                </c:pt>
                <c:pt idx="1412">
                  <c:v>3.2673611111111167E-2</c:v>
                </c:pt>
                <c:pt idx="1413">
                  <c:v>3.26967592592593E-2</c:v>
                </c:pt>
                <c:pt idx="1414">
                  <c:v>3.2719907407407489E-2</c:v>
                </c:pt>
                <c:pt idx="1415">
                  <c:v>3.2743055555555622E-2</c:v>
                </c:pt>
                <c:pt idx="1416">
                  <c:v>3.27662037037037E-2</c:v>
                </c:pt>
                <c:pt idx="1417">
                  <c:v>3.2789351851851833E-2</c:v>
                </c:pt>
                <c:pt idx="1418">
                  <c:v>3.2812500000000022E-2</c:v>
                </c:pt>
                <c:pt idx="1419">
                  <c:v>3.2835648148148155E-2</c:v>
                </c:pt>
                <c:pt idx="1420">
                  <c:v>3.2858796296296289E-2</c:v>
                </c:pt>
                <c:pt idx="1421">
                  <c:v>3.2881944444444478E-2</c:v>
                </c:pt>
                <c:pt idx="1422">
                  <c:v>3.2905092592592611E-2</c:v>
                </c:pt>
                <c:pt idx="1423">
                  <c:v>3.2928240740740744E-2</c:v>
                </c:pt>
                <c:pt idx="1424">
                  <c:v>3.2951388888888933E-2</c:v>
                </c:pt>
                <c:pt idx="1425">
                  <c:v>3.2974537037037066E-2</c:v>
                </c:pt>
                <c:pt idx="1426">
                  <c:v>3.2997685185185199E-2</c:v>
                </c:pt>
                <c:pt idx="1427">
                  <c:v>3.3020833333333388E-2</c:v>
                </c:pt>
                <c:pt idx="1428">
                  <c:v>3.3043981481481521E-2</c:v>
                </c:pt>
                <c:pt idx="1429">
                  <c:v>3.3067129629629655E-2</c:v>
                </c:pt>
                <c:pt idx="1430">
                  <c:v>3.3090277777777843E-2</c:v>
                </c:pt>
                <c:pt idx="1431">
                  <c:v>3.3113425925925977E-2</c:v>
                </c:pt>
                <c:pt idx="1432">
                  <c:v>3.313657407407411E-2</c:v>
                </c:pt>
                <c:pt idx="1433">
                  <c:v>3.3159722222222299E-2</c:v>
                </c:pt>
                <c:pt idx="1434">
                  <c:v>3.3182870370370432E-2</c:v>
                </c:pt>
                <c:pt idx="1435">
                  <c:v>3.3206018518518565E-2</c:v>
                </c:pt>
                <c:pt idx="1436">
                  <c:v>3.3229166666666643E-2</c:v>
                </c:pt>
                <c:pt idx="1437">
                  <c:v>3.3252314814814832E-2</c:v>
                </c:pt>
                <c:pt idx="1438">
                  <c:v>3.3275462962962965E-2</c:v>
                </c:pt>
                <c:pt idx="1439">
                  <c:v>3.3298611111111098E-2</c:v>
                </c:pt>
                <c:pt idx="1440">
                  <c:v>3.3321759259259287E-2</c:v>
                </c:pt>
                <c:pt idx="1441">
                  <c:v>3.334490740740742E-2</c:v>
                </c:pt>
                <c:pt idx="1442">
                  <c:v>3.3368055555555554E-2</c:v>
                </c:pt>
                <c:pt idx="1443">
                  <c:v>3.3391203703703742E-2</c:v>
                </c:pt>
                <c:pt idx="1444">
                  <c:v>3.3414351851851876E-2</c:v>
                </c:pt>
                <c:pt idx="1445">
                  <c:v>3.3437500000000009E-2</c:v>
                </c:pt>
                <c:pt idx="1446">
                  <c:v>3.3460648148148198E-2</c:v>
                </c:pt>
                <c:pt idx="1447">
                  <c:v>3.3483796296296331E-2</c:v>
                </c:pt>
                <c:pt idx="1448">
                  <c:v>3.3506944444444464E-2</c:v>
                </c:pt>
                <c:pt idx="1449">
                  <c:v>3.3530092592592653E-2</c:v>
                </c:pt>
                <c:pt idx="1450">
                  <c:v>3.3553240740740786E-2</c:v>
                </c:pt>
                <c:pt idx="1451">
                  <c:v>3.3576388888888919E-2</c:v>
                </c:pt>
                <c:pt idx="1452">
                  <c:v>3.3599537037037108E-2</c:v>
                </c:pt>
                <c:pt idx="1453">
                  <c:v>3.3622685185185242E-2</c:v>
                </c:pt>
                <c:pt idx="1454">
                  <c:v>3.3645833333333375E-2</c:v>
                </c:pt>
                <c:pt idx="1455">
                  <c:v>3.3668981481481564E-2</c:v>
                </c:pt>
                <c:pt idx="1456">
                  <c:v>3.3692129629629641E-2</c:v>
                </c:pt>
                <c:pt idx="1457">
                  <c:v>3.3715277777777775E-2</c:v>
                </c:pt>
                <c:pt idx="1458">
                  <c:v>3.3738425925925908E-2</c:v>
                </c:pt>
                <c:pt idx="1459">
                  <c:v>3.3761574074074097E-2</c:v>
                </c:pt>
                <c:pt idx="1460">
                  <c:v>3.378472222222223E-2</c:v>
                </c:pt>
                <c:pt idx="1461">
                  <c:v>3.3807870370370363E-2</c:v>
                </c:pt>
                <c:pt idx="1462">
                  <c:v>3.3831018518518552E-2</c:v>
                </c:pt>
                <c:pt idx="1463">
                  <c:v>3.3854166666666685E-2</c:v>
                </c:pt>
                <c:pt idx="1464">
                  <c:v>3.3877314814814818E-2</c:v>
                </c:pt>
                <c:pt idx="1465">
                  <c:v>3.3900462962963007E-2</c:v>
                </c:pt>
                <c:pt idx="1466">
                  <c:v>3.392361111111114E-2</c:v>
                </c:pt>
                <c:pt idx="1467">
                  <c:v>3.3946759259259274E-2</c:v>
                </c:pt>
                <c:pt idx="1468">
                  <c:v>3.3969907407407463E-2</c:v>
                </c:pt>
                <c:pt idx="1469">
                  <c:v>3.3993055555555596E-2</c:v>
                </c:pt>
                <c:pt idx="1470">
                  <c:v>3.4016203703703729E-2</c:v>
                </c:pt>
                <c:pt idx="1471">
                  <c:v>3.4039351851851918E-2</c:v>
                </c:pt>
                <c:pt idx="1472">
                  <c:v>3.4062500000000051E-2</c:v>
                </c:pt>
                <c:pt idx="1473">
                  <c:v>3.4085648148148184E-2</c:v>
                </c:pt>
                <c:pt idx="1474">
                  <c:v>3.4108796296296373E-2</c:v>
                </c:pt>
                <c:pt idx="1475">
                  <c:v>3.4131944444444506E-2</c:v>
                </c:pt>
                <c:pt idx="1476">
                  <c:v>3.415509259259264E-2</c:v>
                </c:pt>
                <c:pt idx="1477">
                  <c:v>3.4178240740740717E-2</c:v>
                </c:pt>
                <c:pt idx="1478">
                  <c:v>3.4201388888888906E-2</c:v>
                </c:pt>
                <c:pt idx="1479">
                  <c:v>3.4224537037037039E-2</c:v>
                </c:pt>
                <c:pt idx="1480">
                  <c:v>3.4247685185185173E-2</c:v>
                </c:pt>
                <c:pt idx="1481">
                  <c:v>3.4270833333333361E-2</c:v>
                </c:pt>
                <c:pt idx="1482">
                  <c:v>3.4293981481481495E-2</c:v>
                </c:pt>
                <c:pt idx="1483">
                  <c:v>3.4317129629629628E-2</c:v>
                </c:pt>
                <c:pt idx="1484">
                  <c:v>3.4340277777777817E-2</c:v>
                </c:pt>
                <c:pt idx="1485">
                  <c:v>3.436342592592595E-2</c:v>
                </c:pt>
                <c:pt idx="1486">
                  <c:v>3.4386574074074083E-2</c:v>
                </c:pt>
                <c:pt idx="1487">
                  <c:v>3.4409722222222272E-2</c:v>
                </c:pt>
                <c:pt idx="1488">
                  <c:v>3.4432870370370405E-2</c:v>
                </c:pt>
                <c:pt idx="1489">
                  <c:v>3.4456018518518539E-2</c:v>
                </c:pt>
                <c:pt idx="1490">
                  <c:v>3.4479166666666727E-2</c:v>
                </c:pt>
                <c:pt idx="1491">
                  <c:v>3.4502314814814861E-2</c:v>
                </c:pt>
                <c:pt idx="1492">
                  <c:v>3.4525462962962994E-2</c:v>
                </c:pt>
                <c:pt idx="1493">
                  <c:v>3.4548611111111183E-2</c:v>
                </c:pt>
                <c:pt idx="1494">
                  <c:v>3.4571759259259316E-2</c:v>
                </c:pt>
                <c:pt idx="1495">
                  <c:v>3.4594907407407449E-2</c:v>
                </c:pt>
                <c:pt idx="1496">
                  <c:v>3.4618055555555638E-2</c:v>
                </c:pt>
                <c:pt idx="1497">
                  <c:v>3.4641203703703716E-2</c:v>
                </c:pt>
                <c:pt idx="1498">
                  <c:v>3.4664351851851849E-2</c:v>
                </c:pt>
                <c:pt idx="1499">
                  <c:v>3.4687499999999982E-2</c:v>
                </c:pt>
                <c:pt idx="1500">
                  <c:v>3.4710648148148171E-2</c:v>
                </c:pt>
                <c:pt idx="1501">
                  <c:v>3.4733796296296304E-2</c:v>
                </c:pt>
                <c:pt idx="1502">
                  <c:v>3.4756944444444438E-2</c:v>
                </c:pt>
                <c:pt idx="1503">
                  <c:v>3.4780092592592626E-2</c:v>
                </c:pt>
                <c:pt idx="1504">
                  <c:v>3.480324074074076E-2</c:v>
                </c:pt>
                <c:pt idx="1505">
                  <c:v>3.4826388888888893E-2</c:v>
                </c:pt>
                <c:pt idx="1506">
                  <c:v>3.4849537037037082E-2</c:v>
                </c:pt>
                <c:pt idx="1507">
                  <c:v>3.4872685185185215E-2</c:v>
                </c:pt>
                <c:pt idx="1508">
                  <c:v>3.4895833333333348E-2</c:v>
                </c:pt>
                <c:pt idx="1509">
                  <c:v>3.4918981481481537E-2</c:v>
                </c:pt>
                <c:pt idx="1510">
                  <c:v>3.494212962962967E-2</c:v>
                </c:pt>
                <c:pt idx="1511">
                  <c:v>3.4965277777777803E-2</c:v>
                </c:pt>
                <c:pt idx="1512">
                  <c:v>3.4988425925925992E-2</c:v>
                </c:pt>
                <c:pt idx="1513">
                  <c:v>3.5011574074074125E-2</c:v>
                </c:pt>
                <c:pt idx="1514">
                  <c:v>3.5034722222222259E-2</c:v>
                </c:pt>
                <c:pt idx="1515">
                  <c:v>3.5057870370370448E-2</c:v>
                </c:pt>
                <c:pt idx="1516">
                  <c:v>3.5081018518518581E-2</c:v>
                </c:pt>
                <c:pt idx="1517">
                  <c:v>3.5104166666666714E-2</c:v>
                </c:pt>
                <c:pt idx="1518">
                  <c:v>3.5127314814814792E-2</c:v>
                </c:pt>
                <c:pt idx="1519">
                  <c:v>3.5150462962962981E-2</c:v>
                </c:pt>
                <c:pt idx="1520">
                  <c:v>3.5173611111111114E-2</c:v>
                </c:pt>
                <c:pt idx="1521">
                  <c:v>3.5196759259259247E-2</c:v>
                </c:pt>
                <c:pt idx="1522">
                  <c:v>3.5219907407407436E-2</c:v>
                </c:pt>
                <c:pt idx="1523">
                  <c:v>3.5243055555555569E-2</c:v>
                </c:pt>
                <c:pt idx="1524">
                  <c:v>3.5266203703703702E-2</c:v>
                </c:pt>
                <c:pt idx="1525">
                  <c:v>3.5289351851851891E-2</c:v>
                </c:pt>
                <c:pt idx="1526">
                  <c:v>3.5312500000000024E-2</c:v>
                </c:pt>
                <c:pt idx="1527">
                  <c:v>3.5335648148148158E-2</c:v>
                </c:pt>
                <c:pt idx="1528">
                  <c:v>3.5358796296296346E-2</c:v>
                </c:pt>
                <c:pt idx="1529">
                  <c:v>3.538194444444448E-2</c:v>
                </c:pt>
                <c:pt idx="1530">
                  <c:v>3.5405092592592613E-2</c:v>
                </c:pt>
                <c:pt idx="1531">
                  <c:v>3.5428240740740802E-2</c:v>
                </c:pt>
                <c:pt idx="1532">
                  <c:v>3.5451388888888935E-2</c:v>
                </c:pt>
                <c:pt idx="1533">
                  <c:v>3.5474537037037068E-2</c:v>
                </c:pt>
                <c:pt idx="1534">
                  <c:v>3.5497685185185257E-2</c:v>
                </c:pt>
                <c:pt idx="1535">
                  <c:v>3.552083333333339E-2</c:v>
                </c:pt>
                <c:pt idx="1536">
                  <c:v>3.5543981481481524E-2</c:v>
                </c:pt>
                <c:pt idx="1537">
                  <c:v>3.5567129629629712E-2</c:v>
                </c:pt>
                <c:pt idx="1538">
                  <c:v>3.559027777777779E-2</c:v>
                </c:pt>
                <c:pt idx="1539">
                  <c:v>3.5613425925925923E-2</c:v>
                </c:pt>
                <c:pt idx="1540">
                  <c:v>3.5636574074074057E-2</c:v>
                </c:pt>
                <c:pt idx="1541">
                  <c:v>3.5659722222222245E-2</c:v>
                </c:pt>
                <c:pt idx="1542">
                  <c:v>3.5682870370370379E-2</c:v>
                </c:pt>
                <c:pt idx="1543">
                  <c:v>3.5706018518518512E-2</c:v>
                </c:pt>
                <c:pt idx="1544">
                  <c:v>3.5729166666666701E-2</c:v>
                </c:pt>
                <c:pt idx="1545">
                  <c:v>3.5752314814814834E-2</c:v>
                </c:pt>
                <c:pt idx="1546">
                  <c:v>3.5775462962962967E-2</c:v>
                </c:pt>
                <c:pt idx="1547">
                  <c:v>3.5798611111111156E-2</c:v>
                </c:pt>
                <c:pt idx="1548">
                  <c:v>3.5821759259259289E-2</c:v>
                </c:pt>
                <c:pt idx="1549">
                  <c:v>3.5844907407407478E-2</c:v>
                </c:pt>
                <c:pt idx="1550">
                  <c:v>3.5868055555555556E-2</c:v>
                </c:pt>
                <c:pt idx="1551">
                  <c:v>3.5891203703703745E-2</c:v>
                </c:pt>
                <c:pt idx="1552">
                  <c:v>3.5914351851851933E-2</c:v>
                </c:pt>
                <c:pt idx="1553">
                  <c:v>3.5937500000000011E-2</c:v>
                </c:pt>
                <c:pt idx="1554">
                  <c:v>3.59606481481482E-2</c:v>
                </c:pt>
                <c:pt idx="1555">
                  <c:v>3.5983796296296389E-2</c:v>
                </c:pt>
                <c:pt idx="1556">
                  <c:v>3.6006944444444466E-2</c:v>
                </c:pt>
                <c:pt idx="1557">
                  <c:v>3.6030092592592655E-2</c:v>
                </c:pt>
                <c:pt idx="1558">
                  <c:v>3.6053240740740844E-2</c:v>
                </c:pt>
                <c:pt idx="1559">
                  <c:v>3.6076388888888922E-2</c:v>
                </c:pt>
                <c:pt idx="1560">
                  <c:v>3.6099537037036999E-2</c:v>
                </c:pt>
                <c:pt idx="1561">
                  <c:v>3.6122685185185188E-2</c:v>
                </c:pt>
                <c:pt idx="1562">
                  <c:v>3.6145833333333377E-2</c:v>
                </c:pt>
                <c:pt idx="1563">
                  <c:v>3.6168981481481455E-2</c:v>
                </c:pt>
                <c:pt idx="1564">
                  <c:v>3.6192129629629644E-2</c:v>
                </c:pt>
                <c:pt idx="1565">
                  <c:v>3.6215277777777832E-2</c:v>
                </c:pt>
                <c:pt idx="1566">
                  <c:v>3.623842592592591E-2</c:v>
                </c:pt>
                <c:pt idx="1567">
                  <c:v>3.6261574074074099E-2</c:v>
                </c:pt>
                <c:pt idx="1568">
                  <c:v>3.6284722222222288E-2</c:v>
                </c:pt>
                <c:pt idx="1569">
                  <c:v>3.6307870370370365E-2</c:v>
                </c:pt>
                <c:pt idx="1570">
                  <c:v>3.6331018518518554E-2</c:v>
                </c:pt>
                <c:pt idx="1571">
                  <c:v>3.6354166666666743E-2</c:v>
                </c:pt>
                <c:pt idx="1572">
                  <c:v>3.6377314814814821E-2</c:v>
                </c:pt>
                <c:pt idx="1573">
                  <c:v>3.6400462962963009E-2</c:v>
                </c:pt>
                <c:pt idx="1574">
                  <c:v>3.6423611111111198E-2</c:v>
                </c:pt>
                <c:pt idx="1575">
                  <c:v>3.6446759259259276E-2</c:v>
                </c:pt>
                <c:pt idx="1576">
                  <c:v>3.6469907407407465E-2</c:v>
                </c:pt>
                <c:pt idx="1577">
                  <c:v>3.6493055555555654E-2</c:v>
                </c:pt>
                <c:pt idx="1578">
                  <c:v>3.6516203703703731E-2</c:v>
                </c:pt>
                <c:pt idx="1579">
                  <c:v>3.6539351851851809E-2</c:v>
                </c:pt>
                <c:pt idx="1580">
                  <c:v>3.6562499999999998E-2</c:v>
                </c:pt>
                <c:pt idx="1581">
                  <c:v>3.6585648148148187E-2</c:v>
                </c:pt>
                <c:pt idx="1582">
                  <c:v>3.6608796296296264E-2</c:v>
                </c:pt>
                <c:pt idx="1583">
                  <c:v>3.6631944444444453E-2</c:v>
                </c:pt>
                <c:pt idx="1584">
                  <c:v>3.6655092592592642E-2</c:v>
                </c:pt>
                <c:pt idx="1585">
                  <c:v>3.667824074074072E-2</c:v>
                </c:pt>
                <c:pt idx="1586">
                  <c:v>3.6701388888888908E-2</c:v>
                </c:pt>
                <c:pt idx="1587">
                  <c:v>3.6724537037037097E-2</c:v>
                </c:pt>
                <c:pt idx="1588">
                  <c:v>3.6747685185185175E-2</c:v>
                </c:pt>
                <c:pt idx="1589">
                  <c:v>3.6770833333333364E-2</c:v>
                </c:pt>
                <c:pt idx="1590">
                  <c:v>3.6793981481481552E-2</c:v>
                </c:pt>
                <c:pt idx="1591">
                  <c:v>3.681712962962963E-2</c:v>
                </c:pt>
                <c:pt idx="1592">
                  <c:v>3.6840277777777819E-2</c:v>
                </c:pt>
                <c:pt idx="1593">
                  <c:v>3.6863425925926008E-2</c:v>
                </c:pt>
                <c:pt idx="1594">
                  <c:v>3.6886574074074086E-2</c:v>
                </c:pt>
                <c:pt idx="1595">
                  <c:v>3.6909722222222274E-2</c:v>
                </c:pt>
                <c:pt idx="1596">
                  <c:v>3.6932870370370463E-2</c:v>
                </c:pt>
                <c:pt idx="1597">
                  <c:v>3.6956018518518541E-2</c:v>
                </c:pt>
                <c:pt idx="1598">
                  <c:v>3.697916666666673E-2</c:v>
                </c:pt>
                <c:pt idx="1599">
                  <c:v>3.7002314814814918E-2</c:v>
                </c:pt>
                <c:pt idx="1600">
                  <c:v>3.7025462962962996E-2</c:v>
                </c:pt>
                <c:pt idx="1601">
                  <c:v>3.7048611111111074E-2</c:v>
                </c:pt>
                <c:pt idx="1602">
                  <c:v>3.7071759259259263E-2</c:v>
                </c:pt>
                <c:pt idx="1603">
                  <c:v>3.7094907407407451E-2</c:v>
                </c:pt>
                <c:pt idx="1604">
                  <c:v>3.7118055555555529E-2</c:v>
                </c:pt>
                <c:pt idx="1605">
                  <c:v>3.7141203703703718E-2</c:v>
                </c:pt>
                <c:pt idx="1606">
                  <c:v>3.7164351851851907E-2</c:v>
                </c:pt>
                <c:pt idx="1607">
                  <c:v>3.7187499999999984E-2</c:v>
                </c:pt>
                <c:pt idx="1608">
                  <c:v>3.7210648148148173E-2</c:v>
                </c:pt>
                <c:pt idx="1609">
                  <c:v>3.7233796296296362E-2</c:v>
                </c:pt>
                <c:pt idx="1610">
                  <c:v>3.725694444444444E-2</c:v>
                </c:pt>
                <c:pt idx="1611">
                  <c:v>3.7280092592592629E-2</c:v>
                </c:pt>
                <c:pt idx="1612">
                  <c:v>3.7303240740740817E-2</c:v>
                </c:pt>
                <c:pt idx="1613">
                  <c:v>3.7326388888888895E-2</c:v>
                </c:pt>
                <c:pt idx="1614">
                  <c:v>3.7349537037037084E-2</c:v>
                </c:pt>
                <c:pt idx="1615">
                  <c:v>3.7372685185185273E-2</c:v>
                </c:pt>
                <c:pt idx="1616">
                  <c:v>3.739583333333335E-2</c:v>
                </c:pt>
                <c:pt idx="1617">
                  <c:v>3.7418981481481539E-2</c:v>
                </c:pt>
                <c:pt idx="1618">
                  <c:v>3.7442129629629728E-2</c:v>
                </c:pt>
                <c:pt idx="1619">
                  <c:v>3.7465277777777806E-2</c:v>
                </c:pt>
                <c:pt idx="1620">
                  <c:v>3.7488425925925883E-2</c:v>
                </c:pt>
                <c:pt idx="1621">
                  <c:v>3.7511574074074072E-2</c:v>
                </c:pt>
                <c:pt idx="1622">
                  <c:v>3.7534722222222261E-2</c:v>
                </c:pt>
                <c:pt idx="1623">
                  <c:v>3.7557870370370339E-2</c:v>
                </c:pt>
                <c:pt idx="1624">
                  <c:v>3.7581018518518527E-2</c:v>
                </c:pt>
                <c:pt idx="1625">
                  <c:v>3.7604166666666716E-2</c:v>
                </c:pt>
                <c:pt idx="1626">
                  <c:v>3.7627314814814794E-2</c:v>
                </c:pt>
                <c:pt idx="1627">
                  <c:v>3.7650462962962983E-2</c:v>
                </c:pt>
                <c:pt idx="1628">
                  <c:v>3.7673611111111172E-2</c:v>
                </c:pt>
                <c:pt idx="1629">
                  <c:v>3.7696759259259249E-2</c:v>
                </c:pt>
                <c:pt idx="1630">
                  <c:v>3.7719907407407438E-2</c:v>
                </c:pt>
                <c:pt idx="1631">
                  <c:v>3.7743055555555627E-2</c:v>
                </c:pt>
                <c:pt idx="1632">
                  <c:v>3.7766203703703705E-2</c:v>
                </c:pt>
                <c:pt idx="1633">
                  <c:v>3.7789351851851893E-2</c:v>
                </c:pt>
                <c:pt idx="1634">
                  <c:v>3.7812500000000082E-2</c:v>
                </c:pt>
                <c:pt idx="1635">
                  <c:v>3.783564814814816E-2</c:v>
                </c:pt>
                <c:pt idx="1636">
                  <c:v>3.7858796296296349E-2</c:v>
                </c:pt>
                <c:pt idx="1637">
                  <c:v>3.7881944444444537E-2</c:v>
                </c:pt>
                <c:pt idx="1638">
                  <c:v>3.7905092592592615E-2</c:v>
                </c:pt>
                <c:pt idx="1639">
                  <c:v>3.7928240740740804E-2</c:v>
                </c:pt>
                <c:pt idx="1640">
                  <c:v>3.7951388888888993E-2</c:v>
                </c:pt>
                <c:pt idx="1641">
                  <c:v>3.7974537037037071E-2</c:v>
                </c:pt>
                <c:pt idx="1642">
                  <c:v>3.7997685185185148E-2</c:v>
                </c:pt>
                <c:pt idx="1643">
                  <c:v>3.8020833333333337E-2</c:v>
                </c:pt>
                <c:pt idx="1644">
                  <c:v>3.8043981481481526E-2</c:v>
                </c:pt>
                <c:pt idx="1645">
                  <c:v>3.8067129629629604E-2</c:v>
                </c:pt>
                <c:pt idx="1646">
                  <c:v>3.8090277777777792E-2</c:v>
                </c:pt>
                <c:pt idx="1647">
                  <c:v>3.8113425925925981E-2</c:v>
                </c:pt>
                <c:pt idx="1648">
                  <c:v>3.8136574074074059E-2</c:v>
                </c:pt>
                <c:pt idx="1649">
                  <c:v>3.8159722222222248E-2</c:v>
                </c:pt>
                <c:pt idx="1650">
                  <c:v>3.8182870370370436E-2</c:v>
                </c:pt>
                <c:pt idx="1651">
                  <c:v>3.8206018518518514E-2</c:v>
                </c:pt>
                <c:pt idx="1652">
                  <c:v>3.8229166666666703E-2</c:v>
                </c:pt>
                <c:pt idx="1653">
                  <c:v>3.8252314814814892E-2</c:v>
                </c:pt>
                <c:pt idx="1654">
                  <c:v>3.8275462962962969E-2</c:v>
                </c:pt>
                <c:pt idx="1655">
                  <c:v>3.8298611111111158E-2</c:v>
                </c:pt>
                <c:pt idx="1656">
                  <c:v>3.8321759259259347E-2</c:v>
                </c:pt>
                <c:pt idx="1657">
                  <c:v>3.8344907407407425E-2</c:v>
                </c:pt>
                <c:pt idx="1658">
                  <c:v>3.8368055555555614E-2</c:v>
                </c:pt>
                <c:pt idx="1659">
                  <c:v>3.8391203703703802E-2</c:v>
                </c:pt>
                <c:pt idx="1660">
                  <c:v>3.841435185185188E-2</c:v>
                </c:pt>
                <c:pt idx="1661">
                  <c:v>3.8437499999999958E-2</c:v>
                </c:pt>
                <c:pt idx="1662">
                  <c:v>3.8460648148148147E-2</c:v>
                </c:pt>
                <c:pt idx="1663">
                  <c:v>3.8483796296296335E-2</c:v>
                </c:pt>
                <c:pt idx="1664">
                  <c:v>3.8506944444444413E-2</c:v>
                </c:pt>
                <c:pt idx="1665">
                  <c:v>3.8530092592592602E-2</c:v>
                </c:pt>
                <c:pt idx="1666">
                  <c:v>3.8553240740740791E-2</c:v>
                </c:pt>
                <c:pt idx="1667">
                  <c:v>3.8576388888888868E-2</c:v>
                </c:pt>
                <c:pt idx="1668">
                  <c:v>3.8599537037037057E-2</c:v>
                </c:pt>
                <c:pt idx="1669">
                  <c:v>3.8622685185185246E-2</c:v>
                </c:pt>
                <c:pt idx="1670">
                  <c:v>3.8645833333333324E-2</c:v>
                </c:pt>
                <c:pt idx="1671">
                  <c:v>3.8668981481481512E-2</c:v>
                </c:pt>
                <c:pt idx="1672">
                  <c:v>3.8692129629629701E-2</c:v>
                </c:pt>
                <c:pt idx="1673">
                  <c:v>3.8715277777777779E-2</c:v>
                </c:pt>
                <c:pt idx="1674">
                  <c:v>3.8738425925925968E-2</c:v>
                </c:pt>
                <c:pt idx="1675">
                  <c:v>3.8761574074074157E-2</c:v>
                </c:pt>
                <c:pt idx="1676">
                  <c:v>3.8784722222222234E-2</c:v>
                </c:pt>
                <c:pt idx="1677">
                  <c:v>3.8807870370370423E-2</c:v>
                </c:pt>
                <c:pt idx="1678">
                  <c:v>3.8831018518518612E-2</c:v>
                </c:pt>
                <c:pt idx="1679">
                  <c:v>3.885416666666669E-2</c:v>
                </c:pt>
                <c:pt idx="1680">
                  <c:v>3.8877314814814878E-2</c:v>
                </c:pt>
                <c:pt idx="1681">
                  <c:v>3.8900462962962956E-2</c:v>
                </c:pt>
                <c:pt idx="1682">
                  <c:v>3.8923611111111145E-2</c:v>
                </c:pt>
                <c:pt idx="1683">
                  <c:v>3.8946759259259223E-2</c:v>
                </c:pt>
                <c:pt idx="1684">
                  <c:v>3.8969907407407411E-2</c:v>
                </c:pt>
                <c:pt idx="1685">
                  <c:v>3.89930555555556E-2</c:v>
                </c:pt>
                <c:pt idx="1686">
                  <c:v>3.9016203703703678E-2</c:v>
                </c:pt>
                <c:pt idx="1687">
                  <c:v>3.9039351851851867E-2</c:v>
                </c:pt>
                <c:pt idx="1688">
                  <c:v>3.9062500000000056E-2</c:v>
                </c:pt>
                <c:pt idx="1689">
                  <c:v>3.9085648148148133E-2</c:v>
                </c:pt>
                <c:pt idx="1690">
                  <c:v>3.9108796296296322E-2</c:v>
                </c:pt>
                <c:pt idx="1691">
                  <c:v>3.9131944444444511E-2</c:v>
                </c:pt>
                <c:pt idx="1692">
                  <c:v>3.9155092592592589E-2</c:v>
                </c:pt>
                <c:pt idx="1693">
                  <c:v>3.9178240740740777E-2</c:v>
                </c:pt>
                <c:pt idx="1694">
                  <c:v>3.9201388888888966E-2</c:v>
                </c:pt>
                <c:pt idx="1695">
                  <c:v>3.9224537037037044E-2</c:v>
                </c:pt>
                <c:pt idx="1696">
                  <c:v>3.9247685185185233E-2</c:v>
                </c:pt>
                <c:pt idx="1697">
                  <c:v>3.9270833333333421E-2</c:v>
                </c:pt>
                <c:pt idx="1698">
                  <c:v>3.9293981481481499E-2</c:v>
                </c:pt>
                <c:pt idx="1699">
                  <c:v>3.9317129629629688E-2</c:v>
                </c:pt>
                <c:pt idx="1700">
                  <c:v>3.9340277777777877E-2</c:v>
                </c:pt>
                <c:pt idx="1701">
                  <c:v>3.9363425925925954E-2</c:v>
                </c:pt>
                <c:pt idx="1702">
                  <c:v>3.9386574074074032E-2</c:v>
                </c:pt>
                <c:pt idx="1703">
                  <c:v>3.9409722222222221E-2</c:v>
                </c:pt>
                <c:pt idx="1704">
                  <c:v>3.943287037037041E-2</c:v>
                </c:pt>
                <c:pt idx="1705">
                  <c:v>3.9456018518518488E-2</c:v>
                </c:pt>
                <c:pt idx="1706">
                  <c:v>3.9479166666666676E-2</c:v>
                </c:pt>
                <c:pt idx="1707">
                  <c:v>3.9502314814814865E-2</c:v>
                </c:pt>
                <c:pt idx="1708">
                  <c:v>3.9525462962962943E-2</c:v>
                </c:pt>
                <c:pt idx="1709">
                  <c:v>3.9548611111111132E-2</c:v>
                </c:pt>
                <c:pt idx="1710">
                  <c:v>3.957175925925932E-2</c:v>
                </c:pt>
                <c:pt idx="1711">
                  <c:v>3.9594907407407398E-2</c:v>
                </c:pt>
                <c:pt idx="1712">
                  <c:v>3.9618055555555587E-2</c:v>
                </c:pt>
                <c:pt idx="1713">
                  <c:v>3.9641203703703776E-2</c:v>
                </c:pt>
                <c:pt idx="1714">
                  <c:v>3.9664351851851853E-2</c:v>
                </c:pt>
                <c:pt idx="1715">
                  <c:v>3.9687500000000042E-2</c:v>
                </c:pt>
                <c:pt idx="1716">
                  <c:v>3.9710648148148231E-2</c:v>
                </c:pt>
                <c:pt idx="1717">
                  <c:v>3.9733796296296309E-2</c:v>
                </c:pt>
                <c:pt idx="1718">
                  <c:v>3.9756944444444497E-2</c:v>
                </c:pt>
                <c:pt idx="1719">
                  <c:v>3.9780092592592686E-2</c:v>
                </c:pt>
                <c:pt idx="1720">
                  <c:v>3.9803240740740764E-2</c:v>
                </c:pt>
                <c:pt idx="1721">
                  <c:v>3.9826388888888953E-2</c:v>
                </c:pt>
                <c:pt idx="1722">
                  <c:v>3.9849537037037031E-2</c:v>
                </c:pt>
                <c:pt idx="1723">
                  <c:v>3.9872685185185219E-2</c:v>
                </c:pt>
                <c:pt idx="1724">
                  <c:v>3.9895833333333297E-2</c:v>
                </c:pt>
                <c:pt idx="1725">
                  <c:v>3.9918981481481486E-2</c:v>
                </c:pt>
                <c:pt idx="1726">
                  <c:v>3.9942129629629675E-2</c:v>
                </c:pt>
                <c:pt idx="1727">
                  <c:v>3.9965277777777752E-2</c:v>
                </c:pt>
                <c:pt idx="1728">
                  <c:v>3.9988425925925941E-2</c:v>
                </c:pt>
                <c:pt idx="1729">
                  <c:v>4.001157407407413E-2</c:v>
                </c:pt>
                <c:pt idx="1730">
                  <c:v>4.0034722222222208E-2</c:v>
                </c:pt>
                <c:pt idx="1731">
                  <c:v>4.0057870370370396E-2</c:v>
                </c:pt>
                <c:pt idx="1732">
                  <c:v>4.0081018518518585E-2</c:v>
                </c:pt>
                <c:pt idx="1733">
                  <c:v>4.0104166666666663E-2</c:v>
                </c:pt>
                <c:pt idx="1734">
                  <c:v>4.0127314814814852E-2</c:v>
                </c:pt>
                <c:pt idx="1735">
                  <c:v>4.0150462962963041E-2</c:v>
                </c:pt>
                <c:pt idx="1736">
                  <c:v>4.0173611111111118E-2</c:v>
                </c:pt>
                <c:pt idx="1737">
                  <c:v>4.0196759259259307E-2</c:v>
                </c:pt>
                <c:pt idx="1738">
                  <c:v>4.0219907407407496E-2</c:v>
                </c:pt>
                <c:pt idx="1739">
                  <c:v>4.0243055555555574E-2</c:v>
                </c:pt>
                <c:pt idx="1740">
                  <c:v>4.0266203703703762E-2</c:v>
                </c:pt>
                <c:pt idx="1741">
                  <c:v>4.0289351851851951E-2</c:v>
                </c:pt>
                <c:pt idx="1742">
                  <c:v>4.0312500000000029E-2</c:v>
                </c:pt>
                <c:pt idx="1743">
                  <c:v>4.0335648148148107E-2</c:v>
                </c:pt>
                <c:pt idx="1744">
                  <c:v>4.0358796296296295E-2</c:v>
                </c:pt>
                <c:pt idx="1745">
                  <c:v>4.0381944444444484E-2</c:v>
                </c:pt>
                <c:pt idx="1746">
                  <c:v>4.0405092592592562E-2</c:v>
                </c:pt>
                <c:pt idx="1747">
                  <c:v>4.0428240740740751E-2</c:v>
                </c:pt>
                <c:pt idx="1748">
                  <c:v>4.0451388888888939E-2</c:v>
                </c:pt>
                <c:pt idx="1749">
                  <c:v>4.0474537037037017E-2</c:v>
                </c:pt>
                <c:pt idx="1750">
                  <c:v>4.0497685185185206E-2</c:v>
                </c:pt>
                <c:pt idx="1751">
                  <c:v>4.0520833333333395E-2</c:v>
                </c:pt>
                <c:pt idx="1752">
                  <c:v>4.0543981481481473E-2</c:v>
                </c:pt>
                <c:pt idx="1753">
                  <c:v>4.0567129629629661E-2</c:v>
                </c:pt>
                <c:pt idx="1754">
                  <c:v>4.059027777777785E-2</c:v>
                </c:pt>
                <c:pt idx="1755">
                  <c:v>4.0613425925925928E-2</c:v>
                </c:pt>
                <c:pt idx="1756">
                  <c:v>4.0636574074074117E-2</c:v>
                </c:pt>
                <c:pt idx="1757">
                  <c:v>4.0659722222222305E-2</c:v>
                </c:pt>
                <c:pt idx="1758">
                  <c:v>4.0682870370370383E-2</c:v>
                </c:pt>
                <c:pt idx="1759">
                  <c:v>4.0706018518518572E-2</c:v>
                </c:pt>
                <c:pt idx="1760">
                  <c:v>4.0729166666666761E-2</c:v>
                </c:pt>
                <c:pt idx="1761">
                  <c:v>4.0752314814814838E-2</c:v>
                </c:pt>
                <c:pt idx="1762">
                  <c:v>4.0775462962963027E-2</c:v>
                </c:pt>
                <c:pt idx="1763">
                  <c:v>4.0798611111111105E-2</c:v>
                </c:pt>
                <c:pt idx="1764">
                  <c:v>4.0821759259259294E-2</c:v>
                </c:pt>
                <c:pt idx="1765">
                  <c:v>4.0844907407407371E-2</c:v>
                </c:pt>
                <c:pt idx="1766">
                  <c:v>4.086805555555556E-2</c:v>
                </c:pt>
                <c:pt idx="1767">
                  <c:v>4.0891203703703749E-2</c:v>
                </c:pt>
                <c:pt idx="1768">
                  <c:v>4.0914351851851827E-2</c:v>
                </c:pt>
                <c:pt idx="1769">
                  <c:v>4.0937500000000016E-2</c:v>
                </c:pt>
                <c:pt idx="1770">
                  <c:v>4.0960648148148204E-2</c:v>
                </c:pt>
                <c:pt idx="1771">
                  <c:v>4.0983796296296282E-2</c:v>
                </c:pt>
                <c:pt idx="1772">
                  <c:v>4.1006944444444471E-2</c:v>
                </c:pt>
                <c:pt idx="1773">
                  <c:v>4.103009259259266E-2</c:v>
                </c:pt>
                <c:pt idx="1774">
                  <c:v>4.1053240740740737E-2</c:v>
                </c:pt>
                <c:pt idx="1775">
                  <c:v>4.1076388888888926E-2</c:v>
                </c:pt>
                <c:pt idx="1776">
                  <c:v>4.1099537037037115E-2</c:v>
                </c:pt>
                <c:pt idx="1777">
                  <c:v>4.1122685185185193E-2</c:v>
                </c:pt>
                <c:pt idx="1778">
                  <c:v>4.1145833333333381E-2</c:v>
                </c:pt>
                <c:pt idx="1779">
                  <c:v>4.116898148148157E-2</c:v>
                </c:pt>
                <c:pt idx="1780">
                  <c:v>4.1192129629629648E-2</c:v>
                </c:pt>
                <c:pt idx="1781">
                  <c:v>4.1215277777777837E-2</c:v>
                </c:pt>
                <c:pt idx="1782">
                  <c:v>4.1238425925926026E-2</c:v>
                </c:pt>
                <c:pt idx="1783">
                  <c:v>4.1261574074074103E-2</c:v>
                </c:pt>
                <c:pt idx="1784">
                  <c:v>4.1284722222222181E-2</c:v>
                </c:pt>
                <c:pt idx="1785">
                  <c:v>4.130787037037037E-2</c:v>
                </c:pt>
                <c:pt idx="1786">
                  <c:v>4.1331018518518559E-2</c:v>
                </c:pt>
                <c:pt idx="1787">
                  <c:v>4.1354166666666636E-2</c:v>
                </c:pt>
                <c:pt idx="1788">
                  <c:v>4.1377314814814825E-2</c:v>
                </c:pt>
                <c:pt idx="1789">
                  <c:v>4.1400462962963014E-2</c:v>
                </c:pt>
                <c:pt idx="1790">
                  <c:v>4.1423611111111092E-2</c:v>
                </c:pt>
                <c:pt idx="1791">
                  <c:v>4.144675925925928E-2</c:v>
                </c:pt>
                <c:pt idx="1792">
                  <c:v>4.1469907407407469E-2</c:v>
                </c:pt>
                <c:pt idx="1793">
                  <c:v>4.1493055555555547E-2</c:v>
                </c:pt>
                <c:pt idx="1794">
                  <c:v>4.1516203703703736E-2</c:v>
                </c:pt>
                <c:pt idx="1795">
                  <c:v>4.1539351851851924E-2</c:v>
                </c:pt>
                <c:pt idx="1796">
                  <c:v>4.1562500000000002E-2</c:v>
                </c:pt>
                <c:pt idx="1797">
                  <c:v>4.1585648148148191E-2</c:v>
                </c:pt>
                <c:pt idx="1798">
                  <c:v>4.160879629629638E-2</c:v>
                </c:pt>
                <c:pt idx="1799">
                  <c:v>4.1631944444444458E-2</c:v>
                </c:pt>
                <c:pt idx="1800">
                  <c:v>4.1655092592592646E-2</c:v>
                </c:pt>
                <c:pt idx="1801">
                  <c:v>4.1678240740740835E-2</c:v>
                </c:pt>
                <c:pt idx="1802">
                  <c:v>4.1701388888888913E-2</c:v>
                </c:pt>
                <c:pt idx="1803">
                  <c:v>4.1724537037037102E-2</c:v>
                </c:pt>
                <c:pt idx="1804">
                  <c:v>4.1747685185185179E-2</c:v>
                </c:pt>
                <c:pt idx="1805">
                  <c:v>4.1770833333333368E-2</c:v>
                </c:pt>
                <c:pt idx="1806">
                  <c:v>4.1793981481481446E-2</c:v>
                </c:pt>
                <c:pt idx="1807">
                  <c:v>4.1817129629629635E-2</c:v>
                </c:pt>
                <c:pt idx="1808">
                  <c:v>4.1840277777777823E-2</c:v>
                </c:pt>
                <c:pt idx="1809">
                  <c:v>4.1863425925925901E-2</c:v>
                </c:pt>
                <c:pt idx="1810">
                  <c:v>4.188657407407409E-2</c:v>
                </c:pt>
                <c:pt idx="1811">
                  <c:v>4.1909722222222279E-2</c:v>
                </c:pt>
                <c:pt idx="1812">
                  <c:v>4.1932870370370356E-2</c:v>
                </c:pt>
                <c:pt idx="1813">
                  <c:v>4.1956018518518545E-2</c:v>
                </c:pt>
                <c:pt idx="1814">
                  <c:v>4.1979166666666734E-2</c:v>
                </c:pt>
                <c:pt idx="1815">
                  <c:v>4.2002314814814812E-2</c:v>
                </c:pt>
                <c:pt idx="1816">
                  <c:v>4.2025462962963001E-2</c:v>
                </c:pt>
                <c:pt idx="1817">
                  <c:v>4.2048611111111189E-2</c:v>
                </c:pt>
                <c:pt idx="1818">
                  <c:v>4.2071759259259267E-2</c:v>
                </c:pt>
                <c:pt idx="1819">
                  <c:v>4.2094907407407456E-2</c:v>
                </c:pt>
                <c:pt idx="1820">
                  <c:v>4.2118055555555645E-2</c:v>
                </c:pt>
                <c:pt idx="1821">
                  <c:v>4.2141203703703722E-2</c:v>
                </c:pt>
                <c:pt idx="1822">
                  <c:v>4.2164351851851911E-2</c:v>
                </c:pt>
                <c:pt idx="1823">
                  <c:v>4.21875000000001E-2</c:v>
                </c:pt>
                <c:pt idx="1824">
                  <c:v>4.2210648148148178E-2</c:v>
                </c:pt>
                <c:pt idx="1825">
                  <c:v>4.2233796296296255E-2</c:v>
                </c:pt>
                <c:pt idx="1826">
                  <c:v>4.2256944444444444E-2</c:v>
                </c:pt>
                <c:pt idx="1827">
                  <c:v>4.2280092592592633E-2</c:v>
                </c:pt>
                <c:pt idx="1828">
                  <c:v>4.2303240740740711E-2</c:v>
                </c:pt>
                <c:pt idx="1829">
                  <c:v>4.2326388888888899E-2</c:v>
                </c:pt>
                <c:pt idx="1830">
                  <c:v>4.2349537037037088E-2</c:v>
                </c:pt>
                <c:pt idx="1831">
                  <c:v>4.2372685185185166E-2</c:v>
                </c:pt>
                <c:pt idx="1832">
                  <c:v>4.2395833333333355E-2</c:v>
                </c:pt>
                <c:pt idx="1833">
                  <c:v>4.2418981481481544E-2</c:v>
                </c:pt>
                <c:pt idx="1834">
                  <c:v>4.2442129629629621E-2</c:v>
                </c:pt>
                <c:pt idx="1835">
                  <c:v>4.246527777777781E-2</c:v>
                </c:pt>
                <c:pt idx="1836">
                  <c:v>4.2488425925925999E-2</c:v>
                </c:pt>
                <c:pt idx="1837">
                  <c:v>4.2511574074074077E-2</c:v>
                </c:pt>
                <c:pt idx="1838">
                  <c:v>4.2534722222222265E-2</c:v>
                </c:pt>
                <c:pt idx="1839">
                  <c:v>4.2557870370370454E-2</c:v>
                </c:pt>
                <c:pt idx="1840">
                  <c:v>4.2581018518518532E-2</c:v>
                </c:pt>
                <c:pt idx="1841">
                  <c:v>4.2604166666666721E-2</c:v>
                </c:pt>
                <c:pt idx="1842">
                  <c:v>4.2627314814814909E-2</c:v>
                </c:pt>
                <c:pt idx="1843">
                  <c:v>4.2650462962962987E-2</c:v>
                </c:pt>
                <c:pt idx="1844">
                  <c:v>4.2673611111111176E-2</c:v>
                </c:pt>
                <c:pt idx="1845">
                  <c:v>4.2696759259259254E-2</c:v>
                </c:pt>
                <c:pt idx="1846">
                  <c:v>4.2719907407407443E-2</c:v>
                </c:pt>
                <c:pt idx="1847">
                  <c:v>4.274305555555552E-2</c:v>
                </c:pt>
                <c:pt idx="1848">
                  <c:v>4.2766203703703709E-2</c:v>
                </c:pt>
                <c:pt idx="1849">
                  <c:v>4.2789351851851898E-2</c:v>
                </c:pt>
                <c:pt idx="1850">
                  <c:v>4.2812499999999976E-2</c:v>
                </c:pt>
                <c:pt idx="1851">
                  <c:v>4.2835648148148164E-2</c:v>
                </c:pt>
                <c:pt idx="1852">
                  <c:v>4.2858796296296353E-2</c:v>
                </c:pt>
                <c:pt idx="1853">
                  <c:v>4.2881944444444431E-2</c:v>
                </c:pt>
                <c:pt idx="1854">
                  <c:v>4.290509259259262E-2</c:v>
                </c:pt>
                <c:pt idx="1855">
                  <c:v>4.2928240740740808E-2</c:v>
                </c:pt>
                <c:pt idx="1856">
                  <c:v>4.2951388888888886E-2</c:v>
                </c:pt>
                <c:pt idx="1857">
                  <c:v>4.2974537037037075E-2</c:v>
                </c:pt>
                <c:pt idx="1858">
                  <c:v>4.2997685185185264E-2</c:v>
                </c:pt>
                <c:pt idx="1859">
                  <c:v>4.3020833333333341E-2</c:v>
                </c:pt>
                <c:pt idx="1860">
                  <c:v>4.304398148148153E-2</c:v>
                </c:pt>
                <c:pt idx="1861">
                  <c:v>4.3067129629629719E-2</c:v>
                </c:pt>
                <c:pt idx="1862">
                  <c:v>4.3090277777777797E-2</c:v>
                </c:pt>
                <c:pt idx="1863">
                  <c:v>4.3113425925925986E-2</c:v>
                </c:pt>
                <c:pt idx="1864">
                  <c:v>4.3136574074074174E-2</c:v>
                </c:pt>
                <c:pt idx="1865">
                  <c:v>4.3159722222222252E-2</c:v>
                </c:pt>
                <c:pt idx="1866">
                  <c:v>4.318287037037033E-2</c:v>
                </c:pt>
                <c:pt idx="1867">
                  <c:v>4.3206018518518519E-2</c:v>
                </c:pt>
                <c:pt idx="1868">
                  <c:v>4.3229166666666707E-2</c:v>
                </c:pt>
                <c:pt idx="1869">
                  <c:v>4.3252314814814785E-2</c:v>
                </c:pt>
                <c:pt idx="1870">
                  <c:v>4.3275462962962974E-2</c:v>
                </c:pt>
                <c:pt idx="1871">
                  <c:v>4.3298611111111163E-2</c:v>
                </c:pt>
                <c:pt idx="1872">
                  <c:v>4.332175925925924E-2</c:v>
                </c:pt>
                <c:pt idx="1873">
                  <c:v>4.3344907407407429E-2</c:v>
                </c:pt>
                <c:pt idx="1874">
                  <c:v>4.3368055555555618E-2</c:v>
                </c:pt>
                <c:pt idx="1875">
                  <c:v>4.3391203703703696E-2</c:v>
                </c:pt>
                <c:pt idx="1876">
                  <c:v>4.3414351851851885E-2</c:v>
                </c:pt>
                <c:pt idx="1877">
                  <c:v>4.3437500000000073E-2</c:v>
                </c:pt>
                <c:pt idx="1878">
                  <c:v>4.3460648148148151E-2</c:v>
                </c:pt>
                <c:pt idx="1879">
                  <c:v>4.348379629629634E-2</c:v>
                </c:pt>
                <c:pt idx="1880">
                  <c:v>4.3506944444444529E-2</c:v>
                </c:pt>
                <c:pt idx="1881">
                  <c:v>4.3530092592592606E-2</c:v>
                </c:pt>
                <c:pt idx="1882">
                  <c:v>4.3553240740740795E-2</c:v>
                </c:pt>
                <c:pt idx="1883">
                  <c:v>4.3576388888888984E-2</c:v>
                </c:pt>
                <c:pt idx="1884">
                  <c:v>4.3599537037037062E-2</c:v>
                </c:pt>
                <c:pt idx="1885">
                  <c:v>4.362268518518525E-2</c:v>
                </c:pt>
                <c:pt idx="1886">
                  <c:v>4.3645833333333328E-2</c:v>
                </c:pt>
                <c:pt idx="1887">
                  <c:v>4.3668981481481517E-2</c:v>
                </c:pt>
                <c:pt idx="1888">
                  <c:v>4.3692129629629595E-2</c:v>
                </c:pt>
                <c:pt idx="1889">
                  <c:v>4.3715277777777783E-2</c:v>
                </c:pt>
                <c:pt idx="1890">
                  <c:v>4.3738425925925972E-2</c:v>
                </c:pt>
                <c:pt idx="1891">
                  <c:v>4.376157407407405E-2</c:v>
                </c:pt>
                <c:pt idx="1892">
                  <c:v>4.3784722222222239E-2</c:v>
                </c:pt>
                <c:pt idx="1893">
                  <c:v>4.3807870370370428E-2</c:v>
                </c:pt>
                <c:pt idx="1894">
                  <c:v>4.3831018518518505E-2</c:v>
                </c:pt>
                <c:pt idx="1895">
                  <c:v>4.3854166666666694E-2</c:v>
                </c:pt>
                <c:pt idx="1896">
                  <c:v>4.3877314814814883E-2</c:v>
                </c:pt>
                <c:pt idx="1897">
                  <c:v>4.3900462962962961E-2</c:v>
                </c:pt>
                <c:pt idx="1898">
                  <c:v>4.3923611111111149E-2</c:v>
                </c:pt>
                <c:pt idx="1899">
                  <c:v>4.3946759259259338E-2</c:v>
                </c:pt>
                <c:pt idx="1900">
                  <c:v>4.3969907407407416E-2</c:v>
                </c:pt>
                <c:pt idx="1901">
                  <c:v>4.3993055555555605E-2</c:v>
                </c:pt>
                <c:pt idx="1902">
                  <c:v>4.4016203703703793E-2</c:v>
                </c:pt>
                <c:pt idx="1903">
                  <c:v>4.4039351851851871E-2</c:v>
                </c:pt>
                <c:pt idx="1904">
                  <c:v>4.406250000000006E-2</c:v>
                </c:pt>
                <c:pt idx="1905">
                  <c:v>4.4085648148148249E-2</c:v>
                </c:pt>
                <c:pt idx="1906">
                  <c:v>4.4108796296296326E-2</c:v>
                </c:pt>
                <c:pt idx="1907">
                  <c:v>4.4131944444444404E-2</c:v>
                </c:pt>
                <c:pt idx="1908">
                  <c:v>4.4155092592592593E-2</c:v>
                </c:pt>
                <c:pt idx="1909">
                  <c:v>4.4178240740740782E-2</c:v>
                </c:pt>
                <c:pt idx="1910">
                  <c:v>4.420138888888886E-2</c:v>
                </c:pt>
                <c:pt idx="1911">
                  <c:v>4.4224537037037048E-2</c:v>
                </c:pt>
                <c:pt idx="1912">
                  <c:v>4.4247685185185237E-2</c:v>
                </c:pt>
                <c:pt idx="1913">
                  <c:v>4.4270833333333315E-2</c:v>
                </c:pt>
                <c:pt idx="1914">
                  <c:v>4.4293981481481504E-2</c:v>
                </c:pt>
                <c:pt idx="1915">
                  <c:v>4.4317129629629692E-2</c:v>
                </c:pt>
                <c:pt idx="1916">
                  <c:v>4.434027777777777E-2</c:v>
                </c:pt>
                <c:pt idx="1917">
                  <c:v>4.4363425925925959E-2</c:v>
                </c:pt>
                <c:pt idx="1918">
                  <c:v>4.4386574074074148E-2</c:v>
                </c:pt>
                <c:pt idx="1919">
                  <c:v>4.4409722222222225E-2</c:v>
                </c:pt>
                <c:pt idx="1920">
                  <c:v>4.4432870370370414E-2</c:v>
                </c:pt>
                <c:pt idx="1921">
                  <c:v>4.4456018518518603E-2</c:v>
                </c:pt>
                <c:pt idx="1922">
                  <c:v>4.4479166666666681E-2</c:v>
                </c:pt>
                <c:pt idx="1923">
                  <c:v>4.450231481481487E-2</c:v>
                </c:pt>
                <c:pt idx="1924">
                  <c:v>4.4525462962963058E-2</c:v>
                </c:pt>
                <c:pt idx="1925">
                  <c:v>4.4548611111111136E-2</c:v>
                </c:pt>
                <c:pt idx="1926">
                  <c:v>4.4571759259259325E-2</c:v>
                </c:pt>
              </c:numCache>
            </c:numRef>
          </c:xVal>
          <c:yVal>
            <c:numRef>
              <c:f>Cooling!#REF!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8EFA-444D-B5C4-F01A852FCD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7033536"/>
        <c:axId val="1397024384"/>
      </c:scatterChart>
      <c:valAx>
        <c:axId val="13970335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7024384"/>
        <c:crosses val="autoZero"/>
        <c:crossBetween val="midCat"/>
      </c:valAx>
      <c:valAx>
        <c:axId val="1397024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70335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300037</xdr:colOff>
      <xdr:row>2</xdr:row>
      <xdr:rowOff>100011</xdr:rowOff>
    </xdr:from>
    <xdr:to>
      <xdr:col>13</xdr:col>
      <xdr:colOff>714375</xdr:colOff>
      <xdr:row>25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776286</xdr:colOff>
      <xdr:row>25</xdr:row>
      <xdr:rowOff>42861</xdr:rowOff>
    </xdr:from>
    <xdr:to>
      <xdr:col>13</xdr:col>
      <xdr:colOff>228599</xdr:colOff>
      <xdr:row>43</xdr:row>
      <xdr:rowOff>123824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538161</xdr:colOff>
      <xdr:row>3</xdr:row>
      <xdr:rowOff>61911</xdr:rowOff>
    </xdr:from>
    <xdr:to>
      <xdr:col>17</xdr:col>
      <xdr:colOff>542924</xdr:colOff>
      <xdr:row>34</xdr:row>
      <xdr:rowOff>95249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30"/>
  <sheetViews>
    <sheetView workbookViewId="0">
      <selection sqref="A1:XFD1"/>
    </sheetView>
  </sheetViews>
  <sheetFormatPr defaultColWidth="11" defaultRowHeight="14.25" x14ac:dyDescent="0.2"/>
  <cols>
    <col min="4" max="5" width="26.5" bestFit="1" customWidth="1"/>
    <col min="6" max="6" width="24.25" bestFit="1" customWidth="1"/>
  </cols>
  <sheetData>
    <row r="1" spans="1:6" x14ac:dyDescent="0.2">
      <c r="C1" t="s">
        <v>3</v>
      </c>
      <c r="D1" t="s">
        <v>0</v>
      </c>
      <c r="E1" t="s">
        <v>1</v>
      </c>
      <c r="F1" t="s">
        <v>2</v>
      </c>
    </row>
    <row r="2" spans="1:6" x14ac:dyDescent="0.2">
      <c r="A2" s="1">
        <v>42275</v>
      </c>
      <c r="B2" s="2">
        <v>0.41748842592592594</v>
      </c>
      <c r="C2" s="2">
        <f>B2-$B$2</f>
        <v>0</v>
      </c>
      <c r="D2">
        <v>65.2</v>
      </c>
      <c r="E2">
        <v>79.7</v>
      </c>
      <c r="F2">
        <v>134.4</v>
      </c>
    </row>
    <row r="3" spans="1:6" x14ac:dyDescent="0.2">
      <c r="A3" s="1">
        <v>42275</v>
      </c>
      <c r="B3" s="2">
        <v>0.41751157407407408</v>
      </c>
      <c r="C3" s="2">
        <f t="shared" ref="C3:C66" si="0">B3-$B$2</f>
        <v>2.3148148148133263E-5</v>
      </c>
      <c r="D3">
        <v>65.2</v>
      </c>
      <c r="E3">
        <v>79.7</v>
      </c>
      <c r="F3">
        <v>167.6</v>
      </c>
    </row>
    <row r="4" spans="1:6" x14ac:dyDescent="0.2">
      <c r="A4" s="1">
        <v>42275</v>
      </c>
      <c r="B4" s="2">
        <v>0.41753472222222227</v>
      </c>
      <c r="C4" s="2">
        <f t="shared" si="0"/>
        <v>4.6296296296322037E-5</v>
      </c>
      <c r="D4">
        <v>67.3</v>
      </c>
      <c r="E4">
        <v>85.8</v>
      </c>
      <c r="F4">
        <v>167.6</v>
      </c>
    </row>
    <row r="5" spans="1:6" x14ac:dyDescent="0.2">
      <c r="A5" s="1">
        <v>42275</v>
      </c>
      <c r="B5" s="2">
        <v>0.4175578703703704</v>
      </c>
      <c r="C5" s="2">
        <f t="shared" si="0"/>
        <v>6.94444444444553E-5</v>
      </c>
      <c r="D5">
        <v>67.3</v>
      </c>
      <c r="E5">
        <v>85.8</v>
      </c>
      <c r="F5">
        <v>167.6</v>
      </c>
    </row>
    <row r="6" spans="1:6" x14ac:dyDescent="0.2">
      <c r="A6" s="1">
        <v>42275</v>
      </c>
      <c r="B6" s="2">
        <v>0.41758101851851853</v>
      </c>
      <c r="C6" s="2">
        <f t="shared" si="0"/>
        <v>9.2592592592588563E-5</v>
      </c>
      <c r="D6">
        <v>67.3</v>
      </c>
      <c r="E6">
        <v>89.8</v>
      </c>
      <c r="F6">
        <v>238.8</v>
      </c>
    </row>
    <row r="7" spans="1:6" x14ac:dyDescent="0.2">
      <c r="A7" s="1">
        <v>42275</v>
      </c>
      <c r="B7" s="2">
        <v>0.41760416666666672</v>
      </c>
      <c r="C7" s="2">
        <f t="shared" si="0"/>
        <v>1.1574074074077734E-4</v>
      </c>
      <c r="D7">
        <v>72.599999999999994</v>
      </c>
      <c r="E7">
        <v>94.2</v>
      </c>
      <c r="F7">
        <v>238.8</v>
      </c>
    </row>
    <row r="8" spans="1:6" x14ac:dyDescent="0.2">
      <c r="A8" s="1">
        <v>42275</v>
      </c>
      <c r="B8" s="2">
        <v>0.4176273148148148</v>
      </c>
      <c r="C8" s="2">
        <f t="shared" si="0"/>
        <v>1.3888888888885509E-4</v>
      </c>
      <c r="D8">
        <v>74.5</v>
      </c>
      <c r="E8">
        <v>94.2</v>
      </c>
      <c r="F8">
        <v>274.2</v>
      </c>
    </row>
    <row r="9" spans="1:6" x14ac:dyDescent="0.2">
      <c r="A9" s="1">
        <v>42275</v>
      </c>
      <c r="B9" s="2">
        <v>0.41765046296296293</v>
      </c>
      <c r="C9" s="2">
        <f t="shared" si="0"/>
        <v>1.6203703703698835E-4</v>
      </c>
      <c r="D9">
        <v>74.5</v>
      </c>
      <c r="E9">
        <v>94.8</v>
      </c>
      <c r="F9">
        <v>274.2</v>
      </c>
    </row>
    <row r="10" spans="1:6" x14ac:dyDescent="0.2">
      <c r="A10" s="1">
        <v>42275</v>
      </c>
      <c r="B10" s="2">
        <v>0.41767361111111106</v>
      </c>
      <c r="C10" s="2">
        <f t="shared" si="0"/>
        <v>1.8518518518512161E-4</v>
      </c>
      <c r="D10">
        <v>77.099999999999994</v>
      </c>
      <c r="E10">
        <v>100.9</v>
      </c>
      <c r="F10">
        <v>306.2</v>
      </c>
    </row>
    <row r="11" spans="1:6" x14ac:dyDescent="0.2">
      <c r="A11" s="1">
        <v>42275</v>
      </c>
      <c r="B11" s="2">
        <v>0.41769675925925925</v>
      </c>
      <c r="C11" s="2">
        <f t="shared" si="0"/>
        <v>2.0833333333331039E-4</v>
      </c>
      <c r="D11">
        <v>77.099999999999994</v>
      </c>
      <c r="E11">
        <v>100.9</v>
      </c>
      <c r="F11">
        <v>337.9</v>
      </c>
    </row>
    <row r="12" spans="1:6" x14ac:dyDescent="0.2">
      <c r="A12" s="1">
        <v>42275</v>
      </c>
      <c r="B12" s="2">
        <v>0.41771990740740739</v>
      </c>
      <c r="C12" s="2">
        <f t="shared" si="0"/>
        <v>2.3148148148144365E-4</v>
      </c>
      <c r="D12">
        <v>79.599999999999994</v>
      </c>
      <c r="E12">
        <v>103</v>
      </c>
      <c r="F12">
        <v>337.9</v>
      </c>
    </row>
    <row r="13" spans="1:6" x14ac:dyDescent="0.2">
      <c r="A13" s="1">
        <v>42275</v>
      </c>
      <c r="B13" s="2">
        <v>0.41774305555555552</v>
      </c>
      <c r="C13" s="2">
        <f t="shared" si="0"/>
        <v>2.5462962962957691E-4</v>
      </c>
      <c r="D13">
        <v>81.8</v>
      </c>
      <c r="E13">
        <v>103</v>
      </c>
      <c r="F13">
        <v>365.4</v>
      </c>
    </row>
    <row r="14" spans="1:6" x14ac:dyDescent="0.2">
      <c r="A14" s="1">
        <v>42275</v>
      </c>
      <c r="B14" s="2">
        <v>0.41776620370370371</v>
      </c>
      <c r="C14" s="2">
        <f t="shared" si="0"/>
        <v>2.7777777777776569E-4</v>
      </c>
      <c r="D14">
        <v>81.8</v>
      </c>
      <c r="E14">
        <v>106.1</v>
      </c>
      <c r="F14">
        <v>391.9</v>
      </c>
    </row>
    <row r="15" spans="1:6" x14ac:dyDescent="0.2">
      <c r="A15" s="1">
        <v>42275</v>
      </c>
      <c r="B15" s="2">
        <v>0.41778935185185184</v>
      </c>
      <c r="C15" s="2">
        <f t="shared" si="0"/>
        <v>3.0092592592589895E-4</v>
      </c>
      <c r="D15">
        <v>83.6</v>
      </c>
      <c r="E15">
        <v>110</v>
      </c>
      <c r="F15">
        <v>391.9</v>
      </c>
    </row>
    <row r="16" spans="1:6" x14ac:dyDescent="0.2">
      <c r="A16" s="1">
        <v>42275</v>
      </c>
      <c r="B16" s="2">
        <v>0.41781249999999998</v>
      </c>
      <c r="C16" s="2">
        <f t="shared" si="0"/>
        <v>3.2407407407403221E-4</v>
      </c>
      <c r="D16">
        <v>86.5</v>
      </c>
      <c r="E16">
        <v>110</v>
      </c>
      <c r="F16">
        <v>418.3</v>
      </c>
    </row>
    <row r="17" spans="1:6" x14ac:dyDescent="0.2">
      <c r="A17" s="1">
        <v>42275</v>
      </c>
      <c r="B17" s="2">
        <v>0.41783564814814816</v>
      </c>
      <c r="C17" s="2">
        <f t="shared" si="0"/>
        <v>3.4722222222222099E-4</v>
      </c>
      <c r="D17">
        <v>86.5</v>
      </c>
      <c r="E17">
        <v>114.3</v>
      </c>
      <c r="F17">
        <v>418.3</v>
      </c>
    </row>
    <row r="18" spans="1:6" x14ac:dyDescent="0.2">
      <c r="A18" s="1">
        <v>42275</v>
      </c>
      <c r="B18" s="2">
        <v>0.4178587962962963</v>
      </c>
      <c r="C18" s="2">
        <f t="shared" si="0"/>
        <v>3.7037037037035425E-4</v>
      </c>
      <c r="D18">
        <v>88.7</v>
      </c>
      <c r="E18">
        <v>117.3</v>
      </c>
      <c r="F18">
        <v>442.6</v>
      </c>
    </row>
    <row r="19" spans="1:6" x14ac:dyDescent="0.2">
      <c r="A19" s="1">
        <v>42275</v>
      </c>
      <c r="B19" s="2">
        <v>0.41788194444444443</v>
      </c>
      <c r="C19" s="2">
        <f t="shared" si="0"/>
        <v>3.9351851851848751E-4</v>
      </c>
      <c r="D19">
        <v>88.7</v>
      </c>
      <c r="E19">
        <v>117.3</v>
      </c>
      <c r="F19">
        <v>465.9</v>
      </c>
    </row>
    <row r="20" spans="1:6" x14ac:dyDescent="0.2">
      <c r="A20" s="1">
        <v>42275</v>
      </c>
      <c r="B20" s="2">
        <v>0.41790509259259262</v>
      </c>
      <c r="C20" s="2">
        <f t="shared" si="0"/>
        <v>4.1666666666667629E-4</v>
      </c>
      <c r="D20">
        <v>93</v>
      </c>
      <c r="E20">
        <v>119.8</v>
      </c>
      <c r="F20">
        <v>465.9</v>
      </c>
    </row>
    <row r="21" spans="1:6" x14ac:dyDescent="0.2">
      <c r="A21" s="1">
        <v>42275</v>
      </c>
      <c r="B21" s="2">
        <v>0.41792824074074075</v>
      </c>
      <c r="C21" s="2">
        <f t="shared" si="0"/>
        <v>4.3981481481480955E-4</v>
      </c>
      <c r="D21">
        <v>95.6</v>
      </c>
      <c r="E21">
        <v>119.8</v>
      </c>
      <c r="F21">
        <v>486.3</v>
      </c>
    </row>
    <row r="22" spans="1:6" x14ac:dyDescent="0.2">
      <c r="A22" s="1">
        <v>42275</v>
      </c>
      <c r="B22" s="2">
        <v>0.41795138888888889</v>
      </c>
      <c r="C22" s="2">
        <f t="shared" si="0"/>
        <v>4.6296296296294281E-4</v>
      </c>
      <c r="D22">
        <v>95.6</v>
      </c>
      <c r="E22">
        <v>123.5</v>
      </c>
      <c r="F22">
        <v>505.7</v>
      </c>
    </row>
    <row r="23" spans="1:6" x14ac:dyDescent="0.2">
      <c r="A23" s="1">
        <v>42275</v>
      </c>
      <c r="B23" s="2">
        <v>0.41797453703703707</v>
      </c>
      <c r="C23" s="2">
        <f t="shared" si="0"/>
        <v>4.8611111111113159E-4</v>
      </c>
      <c r="D23">
        <v>97.3</v>
      </c>
      <c r="E23">
        <v>126.6</v>
      </c>
      <c r="F23">
        <v>505.7</v>
      </c>
    </row>
    <row r="24" spans="1:6" x14ac:dyDescent="0.2">
      <c r="A24" s="1">
        <v>42275</v>
      </c>
      <c r="B24" s="2">
        <v>0.41799768518518521</v>
      </c>
      <c r="C24" s="2">
        <f t="shared" si="0"/>
        <v>5.0925925925926485E-4</v>
      </c>
      <c r="D24">
        <v>98.5</v>
      </c>
      <c r="E24">
        <v>126.6</v>
      </c>
      <c r="F24">
        <v>522.1</v>
      </c>
    </row>
    <row r="25" spans="1:6" x14ac:dyDescent="0.2">
      <c r="A25" s="1">
        <v>42275</v>
      </c>
      <c r="B25" s="2">
        <v>0.41802083333333334</v>
      </c>
      <c r="C25" s="2">
        <f t="shared" si="0"/>
        <v>5.3240740740739811E-4</v>
      </c>
      <c r="D25">
        <v>98.5</v>
      </c>
      <c r="E25">
        <v>130.1</v>
      </c>
      <c r="F25">
        <v>522.1</v>
      </c>
    </row>
    <row r="26" spans="1:6" x14ac:dyDescent="0.2">
      <c r="A26" s="1">
        <v>42275</v>
      </c>
      <c r="B26" s="2">
        <v>0.41804398148148153</v>
      </c>
      <c r="C26" s="2">
        <f t="shared" si="0"/>
        <v>5.5555555555558689E-4</v>
      </c>
      <c r="D26">
        <v>100.9</v>
      </c>
      <c r="E26">
        <v>133.5</v>
      </c>
      <c r="F26">
        <v>537.6</v>
      </c>
    </row>
    <row r="27" spans="1:6" x14ac:dyDescent="0.2">
      <c r="A27" s="1">
        <v>42275</v>
      </c>
      <c r="B27" s="2">
        <v>0.41806712962962966</v>
      </c>
      <c r="C27" s="2">
        <f t="shared" si="0"/>
        <v>5.7870370370372015E-4</v>
      </c>
      <c r="D27">
        <v>100.9</v>
      </c>
      <c r="E27">
        <v>133.5</v>
      </c>
      <c r="F27">
        <v>551.20000000000005</v>
      </c>
    </row>
    <row r="28" spans="1:6" x14ac:dyDescent="0.2">
      <c r="A28" s="1">
        <v>42275</v>
      </c>
      <c r="B28" s="2">
        <v>0.41809027777777774</v>
      </c>
      <c r="C28" s="2">
        <f t="shared" si="0"/>
        <v>6.018518518517979E-4</v>
      </c>
      <c r="D28">
        <v>103</v>
      </c>
      <c r="E28">
        <v>136</v>
      </c>
      <c r="F28">
        <v>551.20000000000005</v>
      </c>
    </row>
    <row r="29" spans="1:6" x14ac:dyDescent="0.2">
      <c r="A29" s="1">
        <v>42275</v>
      </c>
      <c r="B29" s="2">
        <v>0.41811342592592587</v>
      </c>
      <c r="C29" s="2">
        <f t="shared" si="0"/>
        <v>6.2499999999993117E-4</v>
      </c>
      <c r="D29">
        <v>105.9</v>
      </c>
      <c r="E29">
        <v>136</v>
      </c>
      <c r="F29">
        <v>564.70000000000005</v>
      </c>
    </row>
    <row r="30" spans="1:6" x14ac:dyDescent="0.2">
      <c r="A30" s="1">
        <v>42275</v>
      </c>
      <c r="B30" s="2">
        <v>0.41813657407407406</v>
      </c>
      <c r="C30" s="2">
        <f t="shared" si="0"/>
        <v>6.4814814814811994E-4</v>
      </c>
      <c r="D30">
        <v>105.9</v>
      </c>
      <c r="E30">
        <v>139.80000000000001</v>
      </c>
      <c r="F30">
        <v>575.4</v>
      </c>
    </row>
    <row r="31" spans="1:6" x14ac:dyDescent="0.2">
      <c r="A31" s="1">
        <v>42275</v>
      </c>
      <c r="B31" s="2">
        <v>0.4181597222222222</v>
      </c>
      <c r="C31" s="2">
        <f t="shared" si="0"/>
        <v>6.712962962962532E-4</v>
      </c>
      <c r="D31">
        <v>108.3</v>
      </c>
      <c r="E31">
        <v>142.9</v>
      </c>
      <c r="F31">
        <v>575.4</v>
      </c>
    </row>
    <row r="32" spans="1:6" x14ac:dyDescent="0.2">
      <c r="A32" s="1">
        <v>42275</v>
      </c>
      <c r="B32" s="2">
        <v>0.41818287037037033</v>
      </c>
      <c r="C32" s="2">
        <f t="shared" si="0"/>
        <v>6.9444444444438647E-4</v>
      </c>
      <c r="D32">
        <v>110.6</v>
      </c>
      <c r="E32">
        <v>142.9</v>
      </c>
      <c r="F32">
        <v>586.1</v>
      </c>
    </row>
    <row r="33" spans="1:6" x14ac:dyDescent="0.2">
      <c r="A33" s="1">
        <v>42275</v>
      </c>
      <c r="B33" s="2">
        <v>0.41820601851851852</v>
      </c>
      <c r="C33" s="2">
        <f t="shared" si="0"/>
        <v>7.1759259259257524E-4</v>
      </c>
      <c r="D33">
        <v>110.6</v>
      </c>
      <c r="E33">
        <v>146.80000000000001</v>
      </c>
      <c r="F33">
        <v>586.1</v>
      </c>
    </row>
    <row r="34" spans="1:6" x14ac:dyDescent="0.2">
      <c r="A34" s="1">
        <v>42275</v>
      </c>
      <c r="B34" s="2">
        <v>0.41822916666666665</v>
      </c>
      <c r="C34" s="2">
        <f t="shared" si="0"/>
        <v>7.407407407407085E-4</v>
      </c>
      <c r="D34">
        <v>112.7</v>
      </c>
      <c r="E34">
        <v>149</v>
      </c>
      <c r="F34">
        <v>595.79999999999995</v>
      </c>
    </row>
    <row r="35" spans="1:6" x14ac:dyDescent="0.2">
      <c r="A35" s="1">
        <v>42275</v>
      </c>
      <c r="B35" s="2">
        <v>0.41825231481481479</v>
      </c>
      <c r="C35" s="2">
        <f t="shared" si="0"/>
        <v>7.6388888888884177E-4</v>
      </c>
      <c r="D35">
        <v>112.7</v>
      </c>
      <c r="E35">
        <v>149</v>
      </c>
      <c r="F35">
        <v>603.5</v>
      </c>
    </row>
    <row r="36" spans="1:6" x14ac:dyDescent="0.2">
      <c r="A36" s="1">
        <v>42275</v>
      </c>
      <c r="B36" s="2">
        <v>0.41827546296296297</v>
      </c>
      <c r="C36" s="2">
        <f t="shared" si="0"/>
        <v>7.8703703703703054E-4</v>
      </c>
      <c r="D36">
        <v>114.4</v>
      </c>
      <c r="E36">
        <v>152.19999999999999</v>
      </c>
      <c r="F36">
        <v>603.5</v>
      </c>
    </row>
    <row r="37" spans="1:6" x14ac:dyDescent="0.2">
      <c r="A37" s="1">
        <v>42275</v>
      </c>
      <c r="B37" s="2">
        <v>0.41829861111111111</v>
      </c>
      <c r="C37" s="2">
        <f t="shared" si="0"/>
        <v>8.101851851851638E-4</v>
      </c>
      <c r="D37">
        <v>115.9</v>
      </c>
      <c r="E37">
        <v>152.19999999999999</v>
      </c>
      <c r="F37">
        <v>611.29999999999995</v>
      </c>
    </row>
    <row r="38" spans="1:6" x14ac:dyDescent="0.2">
      <c r="A38" s="1">
        <v>42275</v>
      </c>
      <c r="B38" s="2">
        <v>0.41832175925925924</v>
      </c>
      <c r="C38" s="2">
        <f t="shared" si="0"/>
        <v>8.3333333333329707E-4</v>
      </c>
      <c r="D38">
        <v>115.9</v>
      </c>
      <c r="E38">
        <v>155.4</v>
      </c>
      <c r="F38">
        <v>619.1</v>
      </c>
    </row>
    <row r="39" spans="1:6" x14ac:dyDescent="0.2">
      <c r="A39" s="1">
        <v>42275</v>
      </c>
      <c r="B39" s="2">
        <v>0.41834490740740743</v>
      </c>
      <c r="C39" s="2">
        <f t="shared" si="0"/>
        <v>8.5648148148148584E-4</v>
      </c>
      <c r="D39">
        <v>117.9</v>
      </c>
      <c r="E39">
        <v>158.6</v>
      </c>
      <c r="F39">
        <v>619.1</v>
      </c>
    </row>
    <row r="40" spans="1:6" x14ac:dyDescent="0.2">
      <c r="A40" s="1">
        <v>42275</v>
      </c>
      <c r="B40" s="2">
        <v>0.41836805555555556</v>
      </c>
      <c r="C40" s="2">
        <f t="shared" si="0"/>
        <v>8.796296296296191E-4</v>
      </c>
      <c r="D40">
        <v>120.8</v>
      </c>
      <c r="E40">
        <v>158.6</v>
      </c>
      <c r="F40">
        <v>625.9</v>
      </c>
    </row>
    <row r="41" spans="1:6" x14ac:dyDescent="0.2">
      <c r="A41" s="1">
        <v>42275</v>
      </c>
      <c r="B41" s="2">
        <v>0.4183912037037037</v>
      </c>
      <c r="C41" s="2">
        <f t="shared" si="0"/>
        <v>9.0277777777775237E-4</v>
      </c>
      <c r="D41">
        <v>120.8</v>
      </c>
      <c r="E41">
        <v>162</v>
      </c>
      <c r="F41">
        <v>625.9</v>
      </c>
    </row>
    <row r="42" spans="1:6" x14ac:dyDescent="0.2">
      <c r="A42" s="1">
        <v>42275</v>
      </c>
      <c r="B42" s="2">
        <v>0.41841435185185188</v>
      </c>
      <c r="C42" s="2">
        <f t="shared" si="0"/>
        <v>9.2592592592594114E-4</v>
      </c>
      <c r="D42">
        <v>123.7</v>
      </c>
      <c r="E42">
        <v>165.3</v>
      </c>
      <c r="F42">
        <v>631.70000000000005</v>
      </c>
    </row>
    <row r="43" spans="1:6" x14ac:dyDescent="0.2">
      <c r="A43" s="1">
        <v>42275</v>
      </c>
      <c r="B43" s="2">
        <v>0.41843750000000002</v>
      </c>
      <c r="C43" s="2">
        <f t="shared" si="0"/>
        <v>9.490740740740744E-4</v>
      </c>
      <c r="D43">
        <v>123.7</v>
      </c>
      <c r="E43">
        <v>165.3</v>
      </c>
      <c r="F43">
        <v>635.6</v>
      </c>
    </row>
    <row r="44" spans="1:6" x14ac:dyDescent="0.2">
      <c r="A44" s="1">
        <v>42275</v>
      </c>
      <c r="B44" s="2">
        <v>0.41846064814814815</v>
      </c>
      <c r="C44" s="2">
        <f t="shared" si="0"/>
        <v>9.7222222222220767E-4</v>
      </c>
      <c r="D44">
        <v>126.7</v>
      </c>
      <c r="E44">
        <v>167.7</v>
      </c>
      <c r="F44">
        <v>635.6</v>
      </c>
    </row>
    <row r="45" spans="1:6" x14ac:dyDescent="0.2">
      <c r="A45" s="1">
        <v>42275</v>
      </c>
      <c r="B45" s="2">
        <v>0.41848379629629634</v>
      </c>
      <c r="C45" s="2">
        <f t="shared" si="0"/>
        <v>9.9537037037039644E-4</v>
      </c>
      <c r="D45">
        <v>127.9</v>
      </c>
      <c r="E45">
        <v>167.7</v>
      </c>
      <c r="F45">
        <v>639.5</v>
      </c>
    </row>
    <row r="46" spans="1:6" x14ac:dyDescent="0.2">
      <c r="A46" s="1">
        <v>42275</v>
      </c>
      <c r="B46" s="2">
        <v>0.41850694444444447</v>
      </c>
      <c r="C46" s="2">
        <f t="shared" si="0"/>
        <v>1.0185185185185297E-3</v>
      </c>
      <c r="D46">
        <v>127.9</v>
      </c>
      <c r="E46">
        <v>170.2</v>
      </c>
      <c r="F46">
        <v>643.4</v>
      </c>
    </row>
    <row r="47" spans="1:6" x14ac:dyDescent="0.2">
      <c r="A47" s="1">
        <v>42275</v>
      </c>
      <c r="B47" s="2">
        <v>0.41853009259259261</v>
      </c>
      <c r="C47" s="2">
        <f t="shared" si="0"/>
        <v>1.041666666666663E-3</v>
      </c>
      <c r="D47">
        <v>129.80000000000001</v>
      </c>
      <c r="E47">
        <v>172.8</v>
      </c>
      <c r="F47">
        <v>643.4</v>
      </c>
    </row>
    <row r="48" spans="1:6" x14ac:dyDescent="0.2">
      <c r="A48" s="1">
        <v>42275</v>
      </c>
      <c r="B48" s="2">
        <v>0.4185532407407408</v>
      </c>
      <c r="C48" s="2">
        <f t="shared" si="0"/>
        <v>1.0648148148148517E-3</v>
      </c>
      <c r="D48">
        <v>133.19999999999999</v>
      </c>
      <c r="E48">
        <v>172.8</v>
      </c>
      <c r="F48">
        <v>647.29999999999995</v>
      </c>
    </row>
    <row r="49" spans="1:6" x14ac:dyDescent="0.2">
      <c r="A49" s="1">
        <v>42275</v>
      </c>
      <c r="B49" s="2">
        <v>0.41857638888888887</v>
      </c>
      <c r="C49" s="2">
        <f t="shared" si="0"/>
        <v>1.0879629629629295E-3</v>
      </c>
      <c r="D49">
        <v>133.19999999999999</v>
      </c>
      <c r="E49">
        <v>177</v>
      </c>
      <c r="F49">
        <v>647.29999999999995</v>
      </c>
    </row>
    <row r="50" spans="1:6" x14ac:dyDescent="0.2">
      <c r="A50" s="1">
        <v>42275</v>
      </c>
      <c r="B50" s="2">
        <v>0.41859953703703701</v>
      </c>
      <c r="C50" s="2">
        <f t="shared" si="0"/>
        <v>1.1111111111110628E-3</v>
      </c>
      <c r="D50">
        <v>135.9</v>
      </c>
      <c r="E50">
        <v>180.6</v>
      </c>
      <c r="F50">
        <v>651.20000000000005</v>
      </c>
    </row>
    <row r="51" spans="1:6" x14ac:dyDescent="0.2">
      <c r="A51" s="1">
        <v>42275</v>
      </c>
      <c r="B51" s="2">
        <v>0.41862268518518514</v>
      </c>
      <c r="C51" s="2">
        <f t="shared" si="0"/>
        <v>1.134259259259196E-3</v>
      </c>
      <c r="D51">
        <v>135.9</v>
      </c>
      <c r="E51">
        <v>180.6</v>
      </c>
      <c r="F51">
        <v>654.1</v>
      </c>
    </row>
    <row r="52" spans="1:6" x14ac:dyDescent="0.2">
      <c r="A52" s="1">
        <v>42275</v>
      </c>
      <c r="B52" s="2">
        <v>0.41864583333333333</v>
      </c>
      <c r="C52" s="2">
        <f t="shared" si="0"/>
        <v>1.1574074074073848E-3</v>
      </c>
      <c r="D52">
        <v>138.30000000000001</v>
      </c>
      <c r="E52">
        <v>182.3</v>
      </c>
      <c r="F52">
        <v>654.1</v>
      </c>
    </row>
    <row r="53" spans="1:6" x14ac:dyDescent="0.2">
      <c r="A53" s="1">
        <v>42275</v>
      </c>
      <c r="B53" s="2">
        <v>0.41866898148148146</v>
      </c>
      <c r="C53" s="2">
        <f t="shared" si="0"/>
        <v>1.1805555555555181E-3</v>
      </c>
      <c r="D53">
        <v>140.1</v>
      </c>
      <c r="E53">
        <v>182.3</v>
      </c>
      <c r="F53">
        <v>657</v>
      </c>
    </row>
    <row r="54" spans="1:6" x14ac:dyDescent="0.2">
      <c r="A54" s="1">
        <v>42275</v>
      </c>
      <c r="B54" s="2">
        <v>0.41869212962962959</v>
      </c>
      <c r="C54" s="2">
        <f t="shared" si="0"/>
        <v>1.2037037037036513E-3</v>
      </c>
      <c r="D54">
        <v>140.1</v>
      </c>
      <c r="E54">
        <v>184.9</v>
      </c>
      <c r="F54">
        <v>659</v>
      </c>
    </row>
    <row r="55" spans="1:6" x14ac:dyDescent="0.2">
      <c r="A55" s="1">
        <v>42275</v>
      </c>
      <c r="B55" s="2">
        <v>0.41871527777777778</v>
      </c>
      <c r="C55" s="2">
        <f t="shared" si="0"/>
        <v>1.2268518518518401E-3</v>
      </c>
      <c r="D55">
        <v>142.19999999999999</v>
      </c>
      <c r="E55">
        <v>187.9</v>
      </c>
      <c r="F55">
        <v>659</v>
      </c>
    </row>
    <row r="56" spans="1:6" x14ac:dyDescent="0.2">
      <c r="A56" s="1">
        <v>42275</v>
      </c>
      <c r="B56" s="2">
        <v>0.41873842592592592</v>
      </c>
      <c r="C56" s="2">
        <f t="shared" si="0"/>
        <v>1.2499999999999734E-3</v>
      </c>
      <c r="D56">
        <v>145.9</v>
      </c>
      <c r="E56">
        <v>187.9</v>
      </c>
      <c r="F56">
        <v>661.9</v>
      </c>
    </row>
    <row r="57" spans="1:6" x14ac:dyDescent="0.2">
      <c r="A57" s="1">
        <v>42275</v>
      </c>
      <c r="B57" s="2">
        <v>0.41876157407407405</v>
      </c>
      <c r="C57" s="2">
        <f t="shared" si="0"/>
        <v>1.2731481481481066E-3</v>
      </c>
      <c r="D57">
        <v>145.9</v>
      </c>
      <c r="E57">
        <v>191.7</v>
      </c>
      <c r="F57">
        <v>661.9</v>
      </c>
    </row>
    <row r="58" spans="1:6" x14ac:dyDescent="0.2">
      <c r="A58" s="1">
        <v>42275</v>
      </c>
      <c r="B58" s="2">
        <v>0.41878472222222224</v>
      </c>
      <c r="C58" s="2">
        <f t="shared" si="0"/>
        <v>1.2962962962962954E-3</v>
      </c>
      <c r="D58">
        <v>149.30000000000001</v>
      </c>
      <c r="E58">
        <v>195</v>
      </c>
      <c r="F58">
        <v>664.9</v>
      </c>
    </row>
    <row r="59" spans="1:6" x14ac:dyDescent="0.2">
      <c r="A59" s="1">
        <v>42275</v>
      </c>
      <c r="B59" s="2">
        <v>0.41880787037037037</v>
      </c>
      <c r="C59" s="2">
        <f t="shared" si="0"/>
        <v>1.3194444444444287E-3</v>
      </c>
      <c r="D59">
        <v>149.30000000000001</v>
      </c>
      <c r="E59">
        <v>195</v>
      </c>
      <c r="F59">
        <v>666.8</v>
      </c>
    </row>
    <row r="60" spans="1:6" x14ac:dyDescent="0.2">
      <c r="A60" s="1">
        <v>42275</v>
      </c>
      <c r="B60" s="2">
        <v>0.41883101851851851</v>
      </c>
      <c r="C60" s="2">
        <f t="shared" si="0"/>
        <v>1.3425925925925619E-3</v>
      </c>
      <c r="D60">
        <v>150.30000000000001</v>
      </c>
      <c r="E60">
        <v>196.8</v>
      </c>
      <c r="F60">
        <v>666.8</v>
      </c>
    </row>
    <row r="61" spans="1:6" x14ac:dyDescent="0.2">
      <c r="A61" s="1">
        <v>42275</v>
      </c>
      <c r="B61" s="2">
        <v>0.41885416666666669</v>
      </c>
      <c r="C61" s="2">
        <f t="shared" si="0"/>
        <v>1.3657407407407507E-3</v>
      </c>
      <c r="D61">
        <v>153.1</v>
      </c>
      <c r="E61">
        <v>196.8</v>
      </c>
      <c r="F61">
        <v>668.8</v>
      </c>
    </row>
    <row r="62" spans="1:6" x14ac:dyDescent="0.2">
      <c r="A62" s="1">
        <v>42275</v>
      </c>
      <c r="B62" s="2">
        <v>0.41887731481481483</v>
      </c>
      <c r="C62" s="2">
        <f t="shared" si="0"/>
        <v>1.388888888888884E-3</v>
      </c>
      <c r="D62">
        <v>153.1</v>
      </c>
      <c r="E62">
        <v>199.3</v>
      </c>
      <c r="F62">
        <v>669.7</v>
      </c>
    </row>
    <row r="63" spans="1:6" x14ac:dyDescent="0.2">
      <c r="A63" s="1">
        <v>42275</v>
      </c>
      <c r="B63" s="2">
        <v>0.41890046296296296</v>
      </c>
      <c r="C63" s="2">
        <f t="shared" si="0"/>
        <v>1.4120370370370172E-3</v>
      </c>
      <c r="D63">
        <v>155.69999999999999</v>
      </c>
      <c r="E63">
        <v>199.3</v>
      </c>
      <c r="F63">
        <v>669.7</v>
      </c>
    </row>
    <row r="64" spans="1:6" x14ac:dyDescent="0.2">
      <c r="A64" s="1">
        <v>42275</v>
      </c>
      <c r="B64" s="2">
        <v>0.41892361111111115</v>
      </c>
      <c r="C64" s="2">
        <f t="shared" si="0"/>
        <v>1.435185185185206E-3</v>
      </c>
      <c r="D64">
        <v>159.4</v>
      </c>
      <c r="E64">
        <v>199.3</v>
      </c>
      <c r="F64">
        <v>672.7</v>
      </c>
    </row>
    <row r="65" spans="1:6" x14ac:dyDescent="0.2">
      <c r="A65" s="1">
        <v>42275</v>
      </c>
      <c r="B65" s="2">
        <v>0.41894675925925928</v>
      </c>
      <c r="C65" s="2">
        <f t="shared" si="0"/>
        <v>1.4583333333333393E-3</v>
      </c>
      <c r="D65">
        <v>159.4</v>
      </c>
      <c r="E65">
        <v>205</v>
      </c>
      <c r="F65">
        <v>672.7</v>
      </c>
    </row>
    <row r="66" spans="1:6" x14ac:dyDescent="0.2">
      <c r="A66" s="1">
        <v>42275</v>
      </c>
      <c r="B66" s="2">
        <v>0.41896990740740742</v>
      </c>
      <c r="C66" s="2">
        <f t="shared" si="0"/>
        <v>1.4814814814814725E-3</v>
      </c>
      <c r="D66">
        <v>162.6</v>
      </c>
      <c r="E66">
        <v>208.1</v>
      </c>
      <c r="F66">
        <v>674.6</v>
      </c>
    </row>
    <row r="67" spans="1:6" x14ac:dyDescent="0.2">
      <c r="A67" s="1">
        <v>42275</v>
      </c>
      <c r="B67" s="2">
        <v>0.4189930555555556</v>
      </c>
      <c r="C67" s="2">
        <f t="shared" ref="C67:C130" si="1">B67-$B$2</f>
        <v>1.5046296296296613E-3</v>
      </c>
      <c r="D67">
        <v>162.6</v>
      </c>
      <c r="E67">
        <v>208.1</v>
      </c>
      <c r="F67">
        <v>675.6</v>
      </c>
    </row>
    <row r="68" spans="1:6" x14ac:dyDescent="0.2">
      <c r="A68" s="1">
        <v>42275</v>
      </c>
      <c r="B68" s="2">
        <v>0.41901620370370374</v>
      </c>
      <c r="C68" s="2">
        <f t="shared" si="1"/>
        <v>1.5277777777777946E-3</v>
      </c>
      <c r="D68">
        <v>165.1</v>
      </c>
      <c r="E68">
        <v>209.1</v>
      </c>
      <c r="F68">
        <v>675.6</v>
      </c>
    </row>
    <row r="69" spans="1:6" x14ac:dyDescent="0.2">
      <c r="A69" s="1">
        <v>42275</v>
      </c>
      <c r="B69" s="2">
        <v>0.41903935185185182</v>
      </c>
      <c r="C69" s="2">
        <f t="shared" si="1"/>
        <v>1.5509259259258723E-3</v>
      </c>
      <c r="D69">
        <v>167.2</v>
      </c>
      <c r="E69">
        <v>209.1</v>
      </c>
      <c r="F69">
        <v>677.6</v>
      </c>
    </row>
    <row r="70" spans="1:6" x14ac:dyDescent="0.2">
      <c r="A70" s="1">
        <v>42275</v>
      </c>
      <c r="B70" s="2">
        <v>0.41906249999999995</v>
      </c>
      <c r="C70" s="2">
        <f t="shared" si="1"/>
        <v>1.5740740740740056E-3</v>
      </c>
      <c r="D70">
        <v>167.2</v>
      </c>
      <c r="E70">
        <v>212.2</v>
      </c>
      <c r="F70">
        <v>678.6</v>
      </c>
    </row>
    <row r="71" spans="1:6" x14ac:dyDescent="0.2">
      <c r="A71" s="1">
        <v>42275</v>
      </c>
      <c r="B71" s="2">
        <v>0.41908564814814814</v>
      </c>
      <c r="C71" s="2">
        <f t="shared" si="1"/>
        <v>1.5972222222221943E-3</v>
      </c>
      <c r="D71">
        <v>169.6</v>
      </c>
      <c r="E71">
        <v>215.3</v>
      </c>
      <c r="F71">
        <v>678.6</v>
      </c>
    </row>
    <row r="72" spans="1:6" x14ac:dyDescent="0.2">
      <c r="A72" s="1">
        <v>42275</v>
      </c>
      <c r="B72" s="2">
        <v>0.41910879629629627</v>
      </c>
      <c r="C72" s="2">
        <f t="shared" si="1"/>
        <v>1.6203703703703276E-3</v>
      </c>
      <c r="D72">
        <v>172.8</v>
      </c>
      <c r="E72">
        <v>215.3</v>
      </c>
      <c r="F72">
        <v>680.5</v>
      </c>
    </row>
    <row r="73" spans="1:6" x14ac:dyDescent="0.2">
      <c r="A73" s="1">
        <v>42275</v>
      </c>
      <c r="B73" s="2">
        <v>0.4191319444444444</v>
      </c>
      <c r="C73" s="2">
        <f t="shared" si="1"/>
        <v>1.6435185185184609E-3</v>
      </c>
      <c r="D73">
        <v>172.8</v>
      </c>
      <c r="E73">
        <v>217.4</v>
      </c>
      <c r="F73">
        <v>680.5</v>
      </c>
    </row>
    <row r="74" spans="1:6" x14ac:dyDescent="0.2">
      <c r="A74" s="1">
        <v>42275</v>
      </c>
      <c r="B74" s="2">
        <v>0.41915509259259259</v>
      </c>
      <c r="C74" s="2">
        <f t="shared" si="1"/>
        <v>1.6666666666666496E-3</v>
      </c>
      <c r="D74">
        <v>176.6</v>
      </c>
      <c r="E74">
        <v>220.4</v>
      </c>
      <c r="F74">
        <v>682.5</v>
      </c>
    </row>
    <row r="75" spans="1:6" x14ac:dyDescent="0.2">
      <c r="A75" s="1">
        <v>42275</v>
      </c>
      <c r="B75" s="2">
        <v>0.41917824074074073</v>
      </c>
      <c r="C75" s="2">
        <f t="shared" si="1"/>
        <v>1.6898148148147829E-3</v>
      </c>
      <c r="D75">
        <v>176.6</v>
      </c>
      <c r="E75">
        <v>220.4</v>
      </c>
      <c r="F75">
        <v>683.5</v>
      </c>
    </row>
    <row r="76" spans="1:6" x14ac:dyDescent="0.2">
      <c r="A76" s="1">
        <v>42275</v>
      </c>
      <c r="B76" s="2">
        <v>0.41920138888888886</v>
      </c>
      <c r="C76" s="2">
        <f t="shared" si="1"/>
        <v>1.7129629629629162E-3</v>
      </c>
      <c r="D76">
        <v>179.5</v>
      </c>
      <c r="E76">
        <v>222.5</v>
      </c>
      <c r="F76">
        <v>683.5</v>
      </c>
    </row>
    <row r="77" spans="1:6" x14ac:dyDescent="0.2">
      <c r="A77" s="1">
        <v>42275</v>
      </c>
      <c r="B77" s="2">
        <v>0.41922453703703705</v>
      </c>
      <c r="C77" s="2">
        <f t="shared" si="1"/>
        <v>1.7361111111111049E-3</v>
      </c>
      <c r="D77">
        <v>182</v>
      </c>
      <c r="E77">
        <v>222.5</v>
      </c>
      <c r="F77">
        <v>684.4</v>
      </c>
    </row>
    <row r="78" spans="1:6" x14ac:dyDescent="0.2">
      <c r="A78" s="1">
        <v>42275</v>
      </c>
      <c r="B78" s="2">
        <v>0.41924768518518518</v>
      </c>
      <c r="C78" s="2">
        <f t="shared" si="1"/>
        <v>1.7592592592592382E-3</v>
      </c>
      <c r="D78">
        <v>182</v>
      </c>
      <c r="E78">
        <v>225.6</v>
      </c>
      <c r="F78">
        <v>685.4</v>
      </c>
    </row>
    <row r="79" spans="1:6" x14ac:dyDescent="0.2">
      <c r="A79" s="1">
        <v>42275</v>
      </c>
      <c r="B79" s="2">
        <v>0.41927083333333331</v>
      </c>
      <c r="C79" s="2">
        <f t="shared" si="1"/>
        <v>1.7824074074073715E-3</v>
      </c>
      <c r="D79">
        <v>184.7</v>
      </c>
      <c r="E79">
        <v>226.6</v>
      </c>
      <c r="F79">
        <v>685.4</v>
      </c>
    </row>
    <row r="80" spans="1:6" x14ac:dyDescent="0.2">
      <c r="A80" s="1">
        <v>42275</v>
      </c>
      <c r="B80" s="2">
        <v>0.4192939814814815</v>
      </c>
      <c r="C80" s="2">
        <f t="shared" si="1"/>
        <v>1.8055555555555602E-3</v>
      </c>
      <c r="D80">
        <v>186.8</v>
      </c>
      <c r="E80">
        <v>226.6</v>
      </c>
      <c r="F80">
        <v>686.4</v>
      </c>
    </row>
    <row r="81" spans="1:6" x14ac:dyDescent="0.2">
      <c r="A81" s="1">
        <v>42275</v>
      </c>
      <c r="B81" s="2">
        <v>0.41931712962962964</v>
      </c>
      <c r="C81" s="2">
        <f t="shared" si="1"/>
        <v>1.8287037037036935E-3</v>
      </c>
      <c r="D81">
        <v>186.8</v>
      </c>
      <c r="E81">
        <v>229.6</v>
      </c>
      <c r="F81">
        <v>686.4</v>
      </c>
    </row>
    <row r="82" spans="1:6" x14ac:dyDescent="0.2">
      <c r="A82" s="1">
        <v>42275</v>
      </c>
      <c r="B82" s="2">
        <v>0.41934027777777777</v>
      </c>
      <c r="C82" s="2">
        <f t="shared" si="1"/>
        <v>1.8518518518518268E-3</v>
      </c>
      <c r="D82">
        <v>190.9</v>
      </c>
      <c r="E82">
        <v>231.7</v>
      </c>
      <c r="F82">
        <v>687.4</v>
      </c>
    </row>
    <row r="83" spans="1:6" x14ac:dyDescent="0.2">
      <c r="A83" s="1">
        <v>42275</v>
      </c>
      <c r="B83" s="2">
        <v>0.41936342592592596</v>
      </c>
      <c r="C83" s="2">
        <f t="shared" si="1"/>
        <v>1.8750000000000155E-3</v>
      </c>
      <c r="D83">
        <v>190.9</v>
      </c>
      <c r="E83">
        <v>231.7</v>
      </c>
      <c r="F83">
        <v>689.3</v>
      </c>
    </row>
    <row r="84" spans="1:6" x14ac:dyDescent="0.2">
      <c r="A84" s="1">
        <v>42275</v>
      </c>
      <c r="B84" s="2">
        <v>0.41938657407407409</v>
      </c>
      <c r="C84" s="2">
        <f t="shared" si="1"/>
        <v>1.8981481481481488E-3</v>
      </c>
      <c r="D84">
        <v>194.8</v>
      </c>
      <c r="E84">
        <v>233.7</v>
      </c>
      <c r="F84">
        <v>689.3</v>
      </c>
    </row>
    <row r="85" spans="1:6" x14ac:dyDescent="0.2">
      <c r="A85" s="1">
        <v>42275</v>
      </c>
      <c r="B85" s="2">
        <v>0.41940972222222223</v>
      </c>
      <c r="C85" s="2">
        <f t="shared" si="1"/>
        <v>1.9212962962962821E-3</v>
      </c>
      <c r="D85">
        <v>198.3</v>
      </c>
      <c r="E85">
        <v>233.7</v>
      </c>
      <c r="F85">
        <v>690.3</v>
      </c>
    </row>
    <row r="86" spans="1:6" x14ac:dyDescent="0.2">
      <c r="A86" s="1">
        <v>42275</v>
      </c>
      <c r="B86" s="2">
        <v>0.41943287037037041</v>
      </c>
      <c r="C86" s="2">
        <f t="shared" si="1"/>
        <v>1.9444444444444708E-3</v>
      </c>
      <c r="D86">
        <v>198.3</v>
      </c>
      <c r="E86">
        <v>237.8</v>
      </c>
      <c r="F86">
        <v>691.3</v>
      </c>
    </row>
    <row r="87" spans="1:6" x14ac:dyDescent="0.2">
      <c r="A87" s="1">
        <v>42275</v>
      </c>
      <c r="B87" s="2">
        <v>0.41945601851851855</v>
      </c>
      <c r="C87" s="2">
        <f t="shared" si="1"/>
        <v>1.9675925925926041E-3</v>
      </c>
      <c r="D87">
        <v>198.3</v>
      </c>
      <c r="E87">
        <v>237.8</v>
      </c>
      <c r="F87">
        <v>691.3</v>
      </c>
    </row>
    <row r="88" spans="1:6" x14ac:dyDescent="0.2">
      <c r="A88" s="1">
        <v>42275</v>
      </c>
      <c r="B88" s="2">
        <v>0.41947916666666668</v>
      </c>
      <c r="C88" s="2">
        <f t="shared" si="1"/>
        <v>1.9907407407407374E-3</v>
      </c>
      <c r="D88">
        <v>203</v>
      </c>
      <c r="E88">
        <v>237.8</v>
      </c>
      <c r="F88">
        <v>692.3</v>
      </c>
    </row>
    <row r="89" spans="1:6" x14ac:dyDescent="0.2">
      <c r="A89" s="1">
        <v>42275</v>
      </c>
      <c r="B89" s="2">
        <v>0.41950231481481487</v>
      </c>
      <c r="C89" s="2">
        <f t="shared" si="1"/>
        <v>2.0138888888889261E-3</v>
      </c>
      <c r="D89">
        <v>203</v>
      </c>
      <c r="E89">
        <v>240.9</v>
      </c>
      <c r="F89">
        <v>692.3</v>
      </c>
    </row>
    <row r="90" spans="1:6" x14ac:dyDescent="0.2">
      <c r="A90" s="1">
        <v>42275</v>
      </c>
      <c r="B90" s="2">
        <v>0.41952546296296295</v>
      </c>
      <c r="C90" s="2">
        <f t="shared" si="1"/>
        <v>2.0370370370370039E-3</v>
      </c>
      <c r="D90">
        <v>206</v>
      </c>
      <c r="E90">
        <v>241.9</v>
      </c>
      <c r="F90">
        <v>693.3</v>
      </c>
    </row>
    <row r="91" spans="1:6" x14ac:dyDescent="0.2">
      <c r="A91" s="1">
        <v>42275</v>
      </c>
      <c r="B91" s="2">
        <v>0.41954861111111108</v>
      </c>
      <c r="C91" s="2">
        <f t="shared" si="1"/>
        <v>2.0601851851851372E-3</v>
      </c>
      <c r="D91">
        <v>206</v>
      </c>
      <c r="E91">
        <v>241.9</v>
      </c>
      <c r="F91">
        <v>694.3</v>
      </c>
    </row>
    <row r="92" spans="1:6" x14ac:dyDescent="0.2">
      <c r="A92" s="1">
        <v>42275</v>
      </c>
      <c r="B92" s="2">
        <v>0.41957175925925921</v>
      </c>
      <c r="C92" s="2">
        <f t="shared" si="1"/>
        <v>2.0833333333332704E-3</v>
      </c>
      <c r="D92">
        <v>210.2</v>
      </c>
      <c r="E92">
        <v>247</v>
      </c>
      <c r="F92">
        <v>694.3</v>
      </c>
    </row>
    <row r="93" spans="1:6" x14ac:dyDescent="0.2">
      <c r="A93" s="1">
        <v>42275</v>
      </c>
      <c r="B93" s="2">
        <v>0.4195949074074074</v>
      </c>
      <c r="C93" s="2">
        <f t="shared" si="1"/>
        <v>2.1064814814814592E-3</v>
      </c>
      <c r="D93">
        <v>212.2</v>
      </c>
      <c r="E93">
        <v>247</v>
      </c>
      <c r="F93">
        <v>695.2</v>
      </c>
    </row>
    <row r="94" spans="1:6" x14ac:dyDescent="0.2">
      <c r="A94" s="1">
        <v>42275</v>
      </c>
      <c r="B94" s="2">
        <v>0.41961805555555554</v>
      </c>
      <c r="C94" s="2">
        <f t="shared" si="1"/>
        <v>2.1296296296295925E-3</v>
      </c>
      <c r="D94">
        <v>212.2</v>
      </c>
      <c r="E94">
        <v>249</v>
      </c>
      <c r="F94">
        <v>697.2</v>
      </c>
    </row>
    <row r="95" spans="1:6" x14ac:dyDescent="0.2">
      <c r="A95" s="1">
        <v>42275</v>
      </c>
      <c r="B95" s="2">
        <v>0.41964120370370367</v>
      </c>
      <c r="C95" s="2">
        <f t="shared" si="1"/>
        <v>2.1527777777777257E-3</v>
      </c>
      <c r="D95">
        <v>215.3</v>
      </c>
      <c r="E95">
        <v>252</v>
      </c>
      <c r="F95">
        <v>697.2</v>
      </c>
    </row>
    <row r="96" spans="1:6" x14ac:dyDescent="0.2">
      <c r="A96" s="1">
        <v>42275</v>
      </c>
      <c r="B96" s="2">
        <v>0.41966435185185186</v>
      </c>
      <c r="C96" s="2">
        <f t="shared" si="1"/>
        <v>2.1759259259259145E-3</v>
      </c>
      <c r="D96">
        <v>217.4</v>
      </c>
      <c r="E96">
        <v>252</v>
      </c>
      <c r="F96">
        <v>697.2</v>
      </c>
    </row>
    <row r="97" spans="1:6" x14ac:dyDescent="0.2">
      <c r="A97" s="1">
        <v>42275</v>
      </c>
      <c r="B97" s="2">
        <v>0.41968749999999999</v>
      </c>
      <c r="C97" s="2">
        <f t="shared" si="1"/>
        <v>2.1990740740740478E-3</v>
      </c>
      <c r="D97">
        <v>217.4</v>
      </c>
      <c r="E97">
        <v>253</v>
      </c>
      <c r="F97">
        <v>697.2</v>
      </c>
    </row>
    <row r="98" spans="1:6" x14ac:dyDescent="0.2">
      <c r="A98" s="1">
        <v>42275</v>
      </c>
      <c r="B98" s="2">
        <v>0.41971064814814812</v>
      </c>
      <c r="C98" s="2">
        <f t="shared" si="1"/>
        <v>2.222222222222181E-3</v>
      </c>
      <c r="D98">
        <v>221.5</v>
      </c>
      <c r="E98">
        <v>254.1</v>
      </c>
      <c r="F98">
        <v>698.2</v>
      </c>
    </row>
    <row r="99" spans="1:6" x14ac:dyDescent="0.2">
      <c r="A99" s="1">
        <v>42275</v>
      </c>
      <c r="B99" s="2">
        <v>0.41973379629629631</v>
      </c>
      <c r="C99" s="2">
        <f t="shared" si="1"/>
        <v>2.2453703703703698E-3</v>
      </c>
      <c r="D99">
        <v>221.5</v>
      </c>
      <c r="E99">
        <v>254.1</v>
      </c>
      <c r="F99">
        <v>699.2</v>
      </c>
    </row>
    <row r="100" spans="1:6" x14ac:dyDescent="0.2">
      <c r="A100" s="1">
        <v>42275</v>
      </c>
      <c r="B100" s="2">
        <v>0.41975694444444445</v>
      </c>
      <c r="C100" s="2">
        <f t="shared" si="1"/>
        <v>2.2685185185185031E-3</v>
      </c>
      <c r="D100">
        <v>224.5</v>
      </c>
      <c r="E100">
        <v>255.1</v>
      </c>
      <c r="F100">
        <v>699.2</v>
      </c>
    </row>
    <row r="101" spans="1:6" x14ac:dyDescent="0.2">
      <c r="A101" s="1">
        <v>42275</v>
      </c>
      <c r="B101" s="2">
        <v>0.41978009259259258</v>
      </c>
      <c r="C101" s="2">
        <f t="shared" si="1"/>
        <v>2.2916666666666363E-3</v>
      </c>
      <c r="D101">
        <v>228.6</v>
      </c>
      <c r="E101">
        <v>255.1</v>
      </c>
      <c r="F101">
        <v>700.2</v>
      </c>
    </row>
    <row r="102" spans="1:6" x14ac:dyDescent="0.2">
      <c r="A102" s="1">
        <v>42275</v>
      </c>
      <c r="B102" s="2">
        <v>0.41980324074074077</v>
      </c>
      <c r="C102" s="2">
        <f t="shared" si="1"/>
        <v>2.3148148148148251E-3</v>
      </c>
      <c r="D102">
        <v>228.6</v>
      </c>
      <c r="E102">
        <v>257.10000000000002</v>
      </c>
      <c r="F102">
        <v>701.2</v>
      </c>
    </row>
    <row r="103" spans="1:6" x14ac:dyDescent="0.2">
      <c r="A103" s="1">
        <v>42275</v>
      </c>
      <c r="B103" s="2">
        <v>0.4198263888888889</v>
      </c>
      <c r="C103" s="2">
        <f t="shared" si="1"/>
        <v>2.3379629629629584E-3</v>
      </c>
      <c r="D103">
        <v>232.7</v>
      </c>
      <c r="E103">
        <v>259.10000000000002</v>
      </c>
      <c r="F103">
        <v>701.2</v>
      </c>
    </row>
    <row r="104" spans="1:6" x14ac:dyDescent="0.2">
      <c r="A104" s="1">
        <v>42275</v>
      </c>
      <c r="B104" s="2">
        <v>0.41984953703703703</v>
      </c>
      <c r="C104" s="2">
        <f t="shared" si="1"/>
        <v>2.3611111111110916E-3</v>
      </c>
      <c r="D104">
        <v>235.8</v>
      </c>
      <c r="E104">
        <v>259.10000000000002</v>
      </c>
      <c r="F104">
        <v>703.1</v>
      </c>
    </row>
    <row r="105" spans="1:6" x14ac:dyDescent="0.2">
      <c r="A105" s="1">
        <v>42275</v>
      </c>
      <c r="B105" s="2">
        <v>0.41987268518518522</v>
      </c>
      <c r="C105" s="2">
        <f t="shared" si="1"/>
        <v>2.3842592592592804E-3</v>
      </c>
      <c r="D105">
        <v>235.8</v>
      </c>
      <c r="E105">
        <v>262.10000000000002</v>
      </c>
      <c r="F105">
        <v>703.1</v>
      </c>
    </row>
    <row r="106" spans="1:6" x14ac:dyDescent="0.2">
      <c r="A106" s="1">
        <v>42275</v>
      </c>
      <c r="B106" s="2">
        <v>0.41989583333333336</v>
      </c>
      <c r="C106" s="2">
        <f t="shared" si="1"/>
        <v>2.4074074074074137E-3</v>
      </c>
      <c r="D106">
        <v>239.8</v>
      </c>
      <c r="E106">
        <v>261.10000000000002</v>
      </c>
      <c r="F106">
        <v>703.1</v>
      </c>
    </row>
    <row r="107" spans="1:6" x14ac:dyDescent="0.2">
      <c r="A107" s="1">
        <v>42275</v>
      </c>
      <c r="B107" s="2">
        <v>0.41991898148148149</v>
      </c>
      <c r="C107" s="2">
        <f t="shared" si="1"/>
        <v>2.4305555555555469E-3</v>
      </c>
      <c r="D107">
        <v>239.8</v>
      </c>
      <c r="E107">
        <v>261.10000000000002</v>
      </c>
      <c r="F107">
        <v>703.1</v>
      </c>
    </row>
    <row r="108" spans="1:6" x14ac:dyDescent="0.2">
      <c r="A108" s="1">
        <v>42275</v>
      </c>
      <c r="B108" s="2">
        <v>0.41994212962962968</v>
      </c>
      <c r="C108" s="2">
        <f t="shared" si="1"/>
        <v>2.4537037037037357E-3</v>
      </c>
      <c r="D108">
        <v>243.9</v>
      </c>
      <c r="E108">
        <v>263.10000000000002</v>
      </c>
      <c r="F108">
        <v>703.1</v>
      </c>
    </row>
    <row r="109" spans="1:6" x14ac:dyDescent="0.2">
      <c r="A109" s="1">
        <v>42275</v>
      </c>
      <c r="B109" s="2">
        <v>0.41996527777777781</v>
      </c>
      <c r="C109" s="2">
        <f t="shared" si="1"/>
        <v>2.476851851851869E-3</v>
      </c>
      <c r="D109">
        <v>244.9</v>
      </c>
      <c r="E109">
        <v>263.10000000000002</v>
      </c>
      <c r="F109">
        <v>704.1</v>
      </c>
    </row>
    <row r="110" spans="1:6" x14ac:dyDescent="0.2">
      <c r="A110" s="1">
        <v>42275</v>
      </c>
      <c r="B110" s="2">
        <v>0.41998842592592589</v>
      </c>
      <c r="C110" s="2">
        <f t="shared" si="1"/>
        <v>2.4999999999999467E-3</v>
      </c>
      <c r="D110">
        <v>244.9</v>
      </c>
      <c r="E110">
        <v>264.2</v>
      </c>
      <c r="F110">
        <v>706.1</v>
      </c>
    </row>
    <row r="111" spans="1:6" x14ac:dyDescent="0.2">
      <c r="A111" s="1">
        <v>42275</v>
      </c>
      <c r="B111" s="2">
        <v>0.42001157407407402</v>
      </c>
      <c r="C111" s="2">
        <f t="shared" si="1"/>
        <v>2.52314814814808E-3</v>
      </c>
      <c r="D111">
        <v>253</v>
      </c>
      <c r="E111">
        <v>265.2</v>
      </c>
      <c r="F111">
        <v>706.1</v>
      </c>
    </row>
    <row r="112" spans="1:6" x14ac:dyDescent="0.2">
      <c r="A112" s="1">
        <v>42275</v>
      </c>
      <c r="B112" s="2">
        <v>0.42003472222222221</v>
      </c>
      <c r="C112" s="2">
        <f t="shared" si="1"/>
        <v>2.5462962962962687E-3</v>
      </c>
      <c r="D112">
        <v>258.10000000000002</v>
      </c>
      <c r="E112">
        <v>265.2</v>
      </c>
      <c r="F112">
        <v>707.1</v>
      </c>
    </row>
    <row r="113" spans="1:6" x14ac:dyDescent="0.2">
      <c r="A113" s="1">
        <v>42275</v>
      </c>
      <c r="B113" s="2">
        <v>0.42005787037037035</v>
      </c>
      <c r="C113" s="2">
        <f t="shared" si="1"/>
        <v>2.569444444444402E-3</v>
      </c>
      <c r="D113">
        <v>258.10000000000002</v>
      </c>
      <c r="E113">
        <v>267.2</v>
      </c>
      <c r="F113">
        <v>707.1</v>
      </c>
    </row>
    <row r="114" spans="1:6" x14ac:dyDescent="0.2">
      <c r="A114" s="1">
        <v>42275</v>
      </c>
      <c r="B114" s="2">
        <v>0.42008101851851848</v>
      </c>
      <c r="C114" s="2">
        <f t="shared" si="1"/>
        <v>2.5925925925925353E-3</v>
      </c>
      <c r="D114">
        <v>261.10000000000002</v>
      </c>
      <c r="E114">
        <v>268.2</v>
      </c>
      <c r="F114">
        <v>708.1</v>
      </c>
    </row>
    <row r="115" spans="1:6" x14ac:dyDescent="0.2">
      <c r="A115" s="1">
        <v>42275</v>
      </c>
      <c r="B115" s="2">
        <v>0.42010416666666667</v>
      </c>
      <c r="C115" s="2">
        <f t="shared" si="1"/>
        <v>2.615740740740724E-3</v>
      </c>
      <c r="D115">
        <v>261.10000000000002</v>
      </c>
      <c r="E115">
        <v>268.2</v>
      </c>
      <c r="F115">
        <v>708.1</v>
      </c>
    </row>
    <row r="116" spans="1:6" x14ac:dyDescent="0.2">
      <c r="A116" s="1">
        <v>42275</v>
      </c>
      <c r="B116" s="2">
        <v>0.4201273148148148</v>
      </c>
      <c r="C116" s="2">
        <f t="shared" si="1"/>
        <v>2.6388888888888573E-3</v>
      </c>
      <c r="D116">
        <v>264.2</v>
      </c>
      <c r="E116">
        <v>269.2</v>
      </c>
      <c r="F116">
        <v>708.1</v>
      </c>
    </row>
    <row r="117" spans="1:6" x14ac:dyDescent="0.2">
      <c r="A117" s="1">
        <v>42275</v>
      </c>
      <c r="B117" s="2">
        <v>0.42015046296296293</v>
      </c>
      <c r="C117" s="2">
        <f t="shared" si="1"/>
        <v>2.6620370370369906E-3</v>
      </c>
      <c r="D117">
        <v>267.2</v>
      </c>
      <c r="E117">
        <v>269.2</v>
      </c>
      <c r="F117">
        <v>708.1</v>
      </c>
    </row>
    <row r="118" spans="1:6" x14ac:dyDescent="0.2">
      <c r="A118" s="1">
        <v>42275</v>
      </c>
      <c r="B118" s="2">
        <v>0.42017361111111112</v>
      </c>
      <c r="C118" s="2">
        <f t="shared" si="1"/>
        <v>2.6851851851851793E-3</v>
      </c>
      <c r="D118">
        <v>267.2</v>
      </c>
      <c r="E118">
        <v>271.2</v>
      </c>
      <c r="F118">
        <v>710</v>
      </c>
    </row>
    <row r="119" spans="1:6" x14ac:dyDescent="0.2">
      <c r="A119" s="1">
        <v>42275</v>
      </c>
      <c r="B119" s="2">
        <v>0.42019675925925926</v>
      </c>
      <c r="C119" s="2">
        <f t="shared" si="1"/>
        <v>2.7083333333333126E-3</v>
      </c>
      <c r="D119">
        <v>271.2</v>
      </c>
      <c r="E119">
        <v>273.2</v>
      </c>
      <c r="F119">
        <v>710</v>
      </c>
    </row>
    <row r="120" spans="1:6" x14ac:dyDescent="0.2">
      <c r="A120" s="1">
        <v>42275</v>
      </c>
      <c r="B120" s="2">
        <v>0.42021990740740739</v>
      </c>
      <c r="C120" s="2">
        <f t="shared" si="1"/>
        <v>2.7314814814814459E-3</v>
      </c>
      <c r="D120">
        <v>275.2</v>
      </c>
      <c r="E120">
        <v>273.2</v>
      </c>
      <c r="F120">
        <v>711</v>
      </c>
    </row>
    <row r="121" spans="1:6" x14ac:dyDescent="0.2">
      <c r="A121" s="1">
        <v>42275</v>
      </c>
      <c r="B121" s="2">
        <v>0.42024305555555558</v>
      </c>
      <c r="C121" s="2">
        <f t="shared" si="1"/>
        <v>2.7546296296296346E-3</v>
      </c>
      <c r="D121">
        <v>275.2</v>
      </c>
      <c r="E121">
        <v>275.2</v>
      </c>
      <c r="F121">
        <v>711</v>
      </c>
    </row>
    <row r="122" spans="1:6" x14ac:dyDescent="0.2">
      <c r="A122" s="1">
        <v>42275</v>
      </c>
      <c r="B122" s="2">
        <v>0.42026620370370371</v>
      </c>
      <c r="C122" s="2">
        <f t="shared" si="1"/>
        <v>2.7777777777777679E-3</v>
      </c>
      <c r="D122">
        <v>278.2</v>
      </c>
      <c r="E122">
        <v>276.2</v>
      </c>
      <c r="F122">
        <v>712</v>
      </c>
    </row>
    <row r="123" spans="1:6" x14ac:dyDescent="0.2">
      <c r="A123" s="1">
        <v>42275</v>
      </c>
      <c r="B123" s="2">
        <v>0.42028935185185184</v>
      </c>
      <c r="C123" s="2">
        <f t="shared" si="1"/>
        <v>2.8009259259259012E-3</v>
      </c>
      <c r="D123">
        <v>278.2</v>
      </c>
      <c r="E123">
        <v>276.2</v>
      </c>
      <c r="F123">
        <v>712</v>
      </c>
    </row>
    <row r="124" spans="1:6" x14ac:dyDescent="0.2">
      <c r="A124" s="1">
        <v>42275</v>
      </c>
      <c r="B124" s="2">
        <v>0.42031250000000003</v>
      </c>
      <c r="C124" s="2">
        <f t="shared" si="1"/>
        <v>2.8240740740740899E-3</v>
      </c>
      <c r="D124">
        <v>281.3</v>
      </c>
      <c r="E124">
        <v>277.2</v>
      </c>
      <c r="F124">
        <v>712</v>
      </c>
    </row>
    <row r="125" spans="1:6" x14ac:dyDescent="0.2">
      <c r="A125" s="1">
        <v>42275</v>
      </c>
      <c r="B125" s="2">
        <v>0.42033564814814817</v>
      </c>
      <c r="C125" s="2">
        <f t="shared" si="1"/>
        <v>2.8472222222222232E-3</v>
      </c>
      <c r="D125">
        <v>284.3</v>
      </c>
      <c r="E125">
        <v>277.2</v>
      </c>
      <c r="F125">
        <v>713</v>
      </c>
    </row>
    <row r="126" spans="1:6" x14ac:dyDescent="0.2">
      <c r="A126" s="1">
        <v>42275</v>
      </c>
      <c r="B126" s="2">
        <v>0.4203587962962963</v>
      </c>
      <c r="C126" s="2">
        <f t="shared" si="1"/>
        <v>2.8703703703703565E-3</v>
      </c>
      <c r="D126">
        <v>284.3</v>
      </c>
      <c r="E126">
        <v>279.2</v>
      </c>
      <c r="F126">
        <v>714</v>
      </c>
    </row>
    <row r="127" spans="1:6" x14ac:dyDescent="0.2">
      <c r="A127" s="1">
        <v>42275</v>
      </c>
      <c r="B127" s="2">
        <v>0.42038194444444449</v>
      </c>
      <c r="C127" s="2">
        <f t="shared" si="1"/>
        <v>2.8935185185185452E-3</v>
      </c>
      <c r="D127">
        <v>288.3</v>
      </c>
      <c r="E127">
        <v>280.2</v>
      </c>
      <c r="F127">
        <v>714</v>
      </c>
    </row>
    <row r="128" spans="1:6" x14ac:dyDescent="0.2">
      <c r="A128" s="1">
        <v>42275</v>
      </c>
      <c r="B128" s="2">
        <v>0.42040509259259262</v>
      </c>
      <c r="C128" s="2">
        <f t="shared" si="1"/>
        <v>2.9166666666666785E-3</v>
      </c>
      <c r="D128">
        <v>292.3</v>
      </c>
      <c r="E128">
        <v>280.2</v>
      </c>
      <c r="F128">
        <v>715</v>
      </c>
    </row>
    <row r="129" spans="1:6" x14ac:dyDescent="0.2">
      <c r="A129" s="1">
        <v>42275</v>
      </c>
      <c r="B129" s="2">
        <v>0.42042824074074076</v>
      </c>
      <c r="C129" s="2">
        <f t="shared" si="1"/>
        <v>2.9398148148148118E-3</v>
      </c>
      <c r="D129">
        <v>292.3</v>
      </c>
      <c r="E129">
        <v>282.3</v>
      </c>
      <c r="F129">
        <v>715</v>
      </c>
    </row>
    <row r="130" spans="1:6" x14ac:dyDescent="0.2">
      <c r="A130" s="1">
        <v>42275</v>
      </c>
      <c r="B130" s="2">
        <v>0.42045138888888894</v>
      </c>
      <c r="C130" s="2">
        <f t="shared" si="1"/>
        <v>2.9629629629630005E-3</v>
      </c>
      <c r="D130">
        <v>296.2</v>
      </c>
      <c r="E130">
        <v>285.3</v>
      </c>
      <c r="F130">
        <v>715.9</v>
      </c>
    </row>
    <row r="131" spans="1:6" x14ac:dyDescent="0.2">
      <c r="A131" s="1">
        <v>42275</v>
      </c>
      <c r="B131" s="2">
        <v>0.42047453703703702</v>
      </c>
      <c r="C131" s="2">
        <f t="shared" ref="C131:C194" si="2">B131-$B$2</f>
        <v>2.9861111111110783E-3</v>
      </c>
      <c r="D131">
        <v>296.2</v>
      </c>
      <c r="E131">
        <v>285.3</v>
      </c>
      <c r="F131">
        <v>716.9</v>
      </c>
    </row>
    <row r="132" spans="1:6" x14ac:dyDescent="0.2">
      <c r="A132" s="1">
        <v>42275</v>
      </c>
      <c r="B132" s="2">
        <v>0.42049768518518515</v>
      </c>
      <c r="C132" s="2">
        <f t="shared" si="2"/>
        <v>3.0092592592592116E-3</v>
      </c>
      <c r="D132">
        <v>299.2</v>
      </c>
      <c r="E132">
        <v>285.3</v>
      </c>
      <c r="F132">
        <v>716.9</v>
      </c>
    </row>
    <row r="133" spans="1:6" x14ac:dyDescent="0.2">
      <c r="A133" s="1">
        <v>42275</v>
      </c>
      <c r="B133" s="2">
        <v>0.42052083333333329</v>
      </c>
      <c r="C133" s="2">
        <f t="shared" si="2"/>
        <v>3.0324074074073448E-3</v>
      </c>
      <c r="D133">
        <v>301.2</v>
      </c>
      <c r="E133">
        <v>285.3</v>
      </c>
      <c r="F133">
        <v>716.9</v>
      </c>
    </row>
    <row r="134" spans="1:6" x14ac:dyDescent="0.2">
      <c r="A134" s="1">
        <v>42275</v>
      </c>
      <c r="B134" s="2">
        <v>0.42054398148148148</v>
      </c>
      <c r="C134" s="2">
        <f t="shared" si="2"/>
        <v>3.0555555555555336E-3</v>
      </c>
      <c r="D134">
        <v>301.2</v>
      </c>
      <c r="E134">
        <v>287.3</v>
      </c>
      <c r="F134">
        <v>717.9</v>
      </c>
    </row>
    <row r="135" spans="1:6" x14ac:dyDescent="0.2">
      <c r="A135" s="1">
        <v>42275</v>
      </c>
      <c r="B135" s="2">
        <v>0.42056712962962961</v>
      </c>
      <c r="C135" s="2">
        <f t="shared" si="2"/>
        <v>3.0787037037036669E-3</v>
      </c>
      <c r="D135">
        <v>306.2</v>
      </c>
      <c r="E135">
        <v>288.3</v>
      </c>
      <c r="F135">
        <v>717.9</v>
      </c>
    </row>
    <row r="136" spans="1:6" x14ac:dyDescent="0.2">
      <c r="A136" s="1">
        <v>42275</v>
      </c>
      <c r="B136" s="2">
        <v>0.42059027777777774</v>
      </c>
      <c r="C136" s="2">
        <f t="shared" si="2"/>
        <v>3.1018518518518001E-3</v>
      </c>
      <c r="D136">
        <v>310.2</v>
      </c>
      <c r="E136">
        <v>288.3</v>
      </c>
      <c r="F136">
        <v>717.9</v>
      </c>
    </row>
    <row r="137" spans="1:6" x14ac:dyDescent="0.2">
      <c r="A137" s="1">
        <v>42275</v>
      </c>
      <c r="B137" s="2">
        <v>0.42061342592592593</v>
      </c>
      <c r="C137" s="2">
        <f t="shared" si="2"/>
        <v>3.1249999999999889E-3</v>
      </c>
      <c r="D137">
        <v>310.2</v>
      </c>
      <c r="E137">
        <v>289.3</v>
      </c>
      <c r="F137">
        <v>717.9</v>
      </c>
    </row>
    <row r="138" spans="1:6" x14ac:dyDescent="0.2">
      <c r="A138" s="1">
        <v>42275</v>
      </c>
      <c r="B138" s="2">
        <v>0.42063657407407407</v>
      </c>
      <c r="C138" s="2">
        <f t="shared" si="2"/>
        <v>3.1481481481481222E-3</v>
      </c>
      <c r="D138">
        <v>315.10000000000002</v>
      </c>
      <c r="E138">
        <v>291.3</v>
      </c>
      <c r="F138">
        <v>719.9</v>
      </c>
    </row>
    <row r="139" spans="1:6" x14ac:dyDescent="0.2">
      <c r="A139" s="1">
        <v>42275</v>
      </c>
      <c r="B139" s="2">
        <v>0.4206597222222222</v>
      </c>
      <c r="C139" s="2">
        <f t="shared" si="2"/>
        <v>3.1712962962962554E-3</v>
      </c>
      <c r="D139">
        <v>315.10000000000002</v>
      </c>
      <c r="E139">
        <v>291.3</v>
      </c>
      <c r="F139">
        <v>720.9</v>
      </c>
    </row>
    <row r="140" spans="1:6" x14ac:dyDescent="0.2">
      <c r="A140" s="1">
        <v>42275</v>
      </c>
      <c r="B140" s="2">
        <v>0.42068287037037039</v>
      </c>
      <c r="C140" s="2">
        <f t="shared" si="2"/>
        <v>3.1944444444444442E-3</v>
      </c>
      <c r="D140">
        <v>318.10000000000002</v>
      </c>
      <c r="E140">
        <v>293.3</v>
      </c>
      <c r="F140">
        <v>720.9</v>
      </c>
    </row>
    <row r="141" spans="1:6" x14ac:dyDescent="0.2">
      <c r="A141" s="1">
        <v>42275</v>
      </c>
      <c r="B141" s="2">
        <v>0.42070601851851852</v>
      </c>
      <c r="C141" s="2">
        <f t="shared" si="2"/>
        <v>3.2175925925925775E-3</v>
      </c>
      <c r="D141">
        <v>321.10000000000002</v>
      </c>
      <c r="E141">
        <v>293.3</v>
      </c>
      <c r="F141">
        <v>721.9</v>
      </c>
    </row>
    <row r="142" spans="1:6" x14ac:dyDescent="0.2">
      <c r="A142" s="1">
        <v>42275</v>
      </c>
      <c r="B142" s="2">
        <v>0.42072916666666665</v>
      </c>
      <c r="C142" s="2">
        <f t="shared" si="2"/>
        <v>3.2407407407407107E-3</v>
      </c>
      <c r="D142">
        <v>321.10000000000002</v>
      </c>
      <c r="E142">
        <v>294.3</v>
      </c>
      <c r="F142">
        <v>721.9</v>
      </c>
    </row>
    <row r="143" spans="1:6" x14ac:dyDescent="0.2">
      <c r="A143" s="1">
        <v>42275</v>
      </c>
      <c r="B143" s="2">
        <v>0.42075231481481484</v>
      </c>
      <c r="C143" s="2">
        <f t="shared" si="2"/>
        <v>3.2638888888888995E-3</v>
      </c>
      <c r="D143">
        <v>323</v>
      </c>
      <c r="E143">
        <v>297.2</v>
      </c>
      <c r="F143">
        <v>721.9</v>
      </c>
    </row>
    <row r="144" spans="1:6" x14ac:dyDescent="0.2">
      <c r="A144" s="1">
        <v>42275</v>
      </c>
      <c r="B144" s="2">
        <v>0.42077546296296298</v>
      </c>
      <c r="C144" s="2">
        <f t="shared" si="2"/>
        <v>3.2870370370370328E-3</v>
      </c>
      <c r="D144">
        <v>326</v>
      </c>
      <c r="E144">
        <v>297.2</v>
      </c>
      <c r="F144">
        <v>721.9</v>
      </c>
    </row>
    <row r="145" spans="1:6" x14ac:dyDescent="0.2">
      <c r="A145" s="1">
        <v>42275</v>
      </c>
      <c r="B145" s="2">
        <v>0.42079861111111111</v>
      </c>
      <c r="C145" s="2">
        <f t="shared" si="2"/>
        <v>3.310185185185166E-3</v>
      </c>
      <c r="D145">
        <v>326</v>
      </c>
      <c r="E145">
        <v>299.2</v>
      </c>
      <c r="F145">
        <v>721.9</v>
      </c>
    </row>
    <row r="146" spans="1:6" x14ac:dyDescent="0.2">
      <c r="A146" s="1">
        <v>42275</v>
      </c>
      <c r="B146" s="2">
        <v>0.4208217592592593</v>
      </c>
      <c r="C146" s="2">
        <f t="shared" si="2"/>
        <v>3.3333333333333548E-3</v>
      </c>
      <c r="D146">
        <v>328</v>
      </c>
      <c r="E146">
        <v>302.2</v>
      </c>
      <c r="F146">
        <v>722.9</v>
      </c>
    </row>
    <row r="147" spans="1:6" x14ac:dyDescent="0.2">
      <c r="A147" s="1">
        <v>42275</v>
      </c>
      <c r="B147" s="2">
        <v>0.42084490740740743</v>
      </c>
      <c r="C147" s="2">
        <f t="shared" si="2"/>
        <v>3.3564814814814881E-3</v>
      </c>
      <c r="D147">
        <v>328</v>
      </c>
      <c r="E147">
        <v>302.2</v>
      </c>
      <c r="F147">
        <v>723.9</v>
      </c>
    </row>
    <row r="148" spans="1:6" x14ac:dyDescent="0.2">
      <c r="A148" s="1">
        <v>42275</v>
      </c>
      <c r="B148" s="2">
        <v>0.42086805555555556</v>
      </c>
      <c r="C148" s="2">
        <f t="shared" si="2"/>
        <v>3.3796296296296213E-3</v>
      </c>
      <c r="D148">
        <v>330.9</v>
      </c>
      <c r="E148">
        <v>304.2</v>
      </c>
      <c r="F148">
        <v>723.9</v>
      </c>
    </row>
    <row r="149" spans="1:6" x14ac:dyDescent="0.2">
      <c r="A149" s="1">
        <v>42275</v>
      </c>
      <c r="B149" s="2">
        <v>0.42089120370370375</v>
      </c>
      <c r="C149" s="2">
        <f t="shared" si="2"/>
        <v>3.4027777777778101E-3</v>
      </c>
      <c r="D149">
        <v>333.9</v>
      </c>
      <c r="E149">
        <v>304.2</v>
      </c>
      <c r="F149">
        <v>724.8</v>
      </c>
    </row>
    <row r="150" spans="1:6" x14ac:dyDescent="0.2">
      <c r="A150" s="1">
        <v>42275</v>
      </c>
      <c r="B150" s="2">
        <v>0.42091435185185189</v>
      </c>
      <c r="C150" s="2">
        <f t="shared" si="2"/>
        <v>3.4259259259259434E-3</v>
      </c>
      <c r="D150">
        <v>333.9</v>
      </c>
      <c r="E150">
        <v>308.2</v>
      </c>
      <c r="F150">
        <v>725.8</v>
      </c>
    </row>
    <row r="151" spans="1:6" x14ac:dyDescent="0.2">
      <c r="A151" s="1">
        <v>42275</v>
      </c>
      <c r="B151" s="2">
        <v>0.42093749999999996</v>
      </c>
      <c r="C151" s="2">
        <f t="shared" si="2"/>
        <v>3.4490740740740211E-3</v>
      </c>
      <c r="D151">
        <v>335.9</v>
      </c>
      <c r="E151">
        <v>311.2</v>
      </c>
      <c r="F151">
        <v>725.8</v>
      </c>
    </row>
    <row r="152" spans="1:6" x14ac:dyDescent="0.2">
      <c r="A152" s="1">
        <v>42275</v>
      </c>
      <c r="B152" s="2">
        <v>0.4209606481481481</v>
      </c>
      <c r="C152" s="2">
        <f t="shared" si="2"/>
        <v>3.4722222222221544E-3</v>
      </c>
      <c r="D152">
        <v>337.9</v>
      </c>
      <c r="E152">
        <v>311.2</v>
      </c>
      <c r="F152">
        <v>726.8</v>
      </c>
    </row>
    <row r="153" spans="1:6" x14ac:dyDescent="0.2">
      <c r="A153" s="1">
        <v>42275</v>
      </c>
      <c r="B153" s="2">
        <v>0.42098379629629629</v>
      </c>
      <c r="C153" s="2">
        <f t="shared" si="2"/>
        <v>3.4953703703703431E-3</v>
      </c>
      <c r="D153">
        <v>337.9</v>
      </c>
      <c r="E153">
        <v>312.10000000000002</v>
      </c>
      <c r="F153">
        <v>726.8</v>
      </c>
    </row>
    <row r="154" spans="1:6" x14ac:dyDescent="0.2">
      <c r="A154" s="1">
        <v>42275</v>
      </c>
      <c r="B154" s="2">
        <v>0.42100694444444442</v>
      </c>
      <c r="C154" s="2">
        <f t="shared" si="2"/>
        <v>3.5185185185184764E-3</v>
      </c>
      <c r="D154">
        <v>340.8</v>
      </c>
      <c r="E154">
        <v>314.10000000000002</v>
      </c>
      <c r="F154">
        <v>726.8</v>
      </c>
    </row>
    <row r="155" spans="1:6" x14ac:dyDescent="0.2">
      <c r="A155" s="1">
        <v>42275</v>
      </c>
      <c r="B155" s="2">
        <v>0.42103009259259255</v>
      </c>
      <c r="C155" s="2">
        <f t="shared" si="2"/>
        <v>3.5416666666666097E-3</v>
      </c>
      <c r="D155">
        <v>340.8</v>
      </c>
      <c r="E155">
        <v>314.10000000000002</v>
      </c>
      <c r="F155">
        <v>726.8</v>
      </c>
    </row>
    <row r="156" spans="1:6" x14ac:dyDescent="0.2">
      <c r="A156" s="1">
        <v>42275</v>
      </c>
      <c r="B156" s="2">
        <v>0.42105324074074074</v>
      </c>
      <c r="C156" s="2">
        <f t="shared" si="2"/>
        <v>3.5648148148147984E-3</v>
      </c>
      <c r="D156">
        <v>342.8</v>
      </c>
      <c r="E156">
        <v>316.10000000000002</v>
      </c>
      <c r="F156">
        <v>726.8</v>
      </c>
    </row>
    <row r="157" spans="1:6" x14ac:dyDescent="0.2">
      <c r="A157" s="1">
        <v>42275</v>
      </c>
      <c r="B157" s="2">
        <v>0.42107638888888888</v>
      </c>
      <c r="C157" s="2">
        <f t="shared" si="2"/>
        <v>3.5879629629629317E-3</v>
      </c>
      <c r="D157">
        <v>345.7</v>
      </c>
      <c r="E157">
        <v>316.10000000000002</v>
      </c>
      <c r="F157">
        <v>727.8</v>
      </c>
    </row>
    <row r="158" spans="1:6" x14ac:dyDescent="0.2">
      <c r="A158" s="1">
        <v>42275</v>
      </c>
      <c r="B158" s="2">
        <v>0.42109953703703701</v>
      </c>
      <c r="C158" s="2">
        <f t="shared" si="2"/>
        <v>3.611111111111065E-3</v>
      </c>
      <c r="D158">
        <v>345.7</v>
      </c>
      <c r="E158">
        <v>319.10000000000002</v>
      </c>
      <c r="F158">
        <v>729.8</v>
      </c>
    </row>
    <row r="159" spans="1:6" x14ac:dyDescent="0.2">
      <c r="A159" s="1">
        <v>42275</v>
      </c>
      <c r="B159" s="2">
        <v>0.4211226851851852</v>
      </c>
      <c r="C159" s="2">
        <f t="shared" si="2"/>
        <v>3.6342592592592537E-3</v>
      </c>
      <c r="D159">
        <v>348.7</v>
      </c>
      <c r="E159">
        <v>322.10000000000002</v>
      </c>
      <c r="F159">
        <v>729.8</v>
      </c>
    </row>
    <row r="160" spans="1:6" x14ac:dyDescent="0.2">
      <c r="A160" s="1">
        <v>42275</v>
      </c>
      <c r="B160" s="2">
        <v>0.42114583333333333</v>
      </c>
      <c r="C160" s="2">
        <f t="shared" si="2"/>
        <v>3.657407407407387E-3</v>
      </c>
      <c r="D160">
        <v>350.7</v>
      </c>
      <c r="E160">
        <v>322.10000000000002</v>
      </c>
      <c r="F160">
        <v>729.8</v>
      </c>
    </row>
    <row r="161" spans="1:6" x14ac:dyDescent="0.2">
      <c r="A161" s="1">
        <v>42275</v>
      </c>
      <c r="B161" s="2">
        <v>0.42116898148148146</v>
      </c>
      <c r="C161" s="2">
        <f t="shared" si="2"/>
        <v>3.6805555555555203E-3</v>
      </c>
      <c r="D161">
        <v>350.7</v>
      </c>
      <c r="E161">
        <v>326</v>
      </c>
      <c r="F161">
        <v>729.8</v>
      </c>
    </row>
    <row r="162" spans="1:6" x14ac:dyDescent="0.2">
      <c r="A162" s="1">
        <v>42275</v>
      </c>
      <c r="B162" s="2">
        <v>0.42119212962962965</v>
      </c>
      <c r="C162" s="2">
        <f t="shared" si="2"/>
        <v>3.703703703703709E-3</v>
      </c>
      <c r="D162">
        <v>352.6</v>
      </c>
      <c r="E162">
        <v>328</v>
      </c>
      <c r="F162">
        <v>730.8</v>
      </c>
    </row>
    <row r="163" spans="1:6" x14ac:dyDescent="0.2">
      <c r="A163" s="1">
        <v>42275</v>
      </c>
      <c r="B163" s="2">
        <v>0.42121527777777779</v>
      </c>
      <c r="C163" s="2">
        <f t="shared" si="2"/>
        <v>3.7268518518518423E-3</v>
      </c>
      <c r="D163">
        <v>352.6</v>
      </c>
      <c r="E163">
        <v>328</v>
      </c>
      <c r="F163">
        <v>731.8</v>
      </c>
    </row>
    <row r="164" spans="1:6" x14ac:dyDescent="0.2">
      <c r="A164" s="1">
        <v>42275</v>
      </c>
      <c r="B164" s="2">
        <v>0.42123842592592592</v>
      </c>
      <c r="C164" s="2">
        <f t="shared" si="2"/>
        <v>3.7499999999999756E-3</v>
      </c>
      <c r="D164">
        <v>354.6</v>
      </c>
      <c r="E164">
        <v>330</v>
      </c>
      <c r="F164">
        <v>731.8</v>
      </c>
    </row>
    <row r="165" spans="1:6" x14ac:dyDescent="0.2">
      <c r="A165" s="1">
        <v>42275</v>
      </c>
      <c r="B165" s="2">
        <v>0.42126157407407411</v>
      </c>
      <c r="C165" s="2">
        <f t="shared" si="2"/>
        <v>3.7731481481481643E-3</v>
      </c>
      <c r="D165">
        <v>355.6</v>
      </c>
      <c r="E165">
        <v>330</v>
      </c>
      <c r="F165">
        <v>731.8</v>
      </c>
    </row>
    <row r="166" spans="1:6" x14ac:dyDescent="0.2">
      <c r="A166" s="1">
        <v>42275</v>
      </c>
      <c r="B166" s="2">
        <v>0.42128472222222224</v>
      </c>
      <c r="C166" s="2">
        <f t="shared" si="2"/>
        <v>3.7962962962962976E-3</v>
      </c>
      <c r="D166">
        <v>355.6</v>
      </c>
      <c r="E166">
        <v>333.9</v>
      </c>
      <c r="F166">
        <v>731.8</v>
      </c>
    </row>
    <row r="167" spans="1:6" x14ac:dyDescent="0.2">
      <c r="A167" s="1">
        <v>42275</v>
      </c>
      <c r="B167" s="2">
        <v>0.42130787037037037</v>
      </c>
      <c r="C167" s="2">
        <f t="shared" si="2"/>
        <v>3.8194444444444309E-3</v>
      </c>
      <c r="D167">
        <v>356.6</v>
      </c>
      <c r="E167">
        <v>337.9</v>
      </c>
      <c r="F167">
        <v>731.8</v>
      </c>
    </row>
    <row r="168" spans="1:6" x14ac:dyDescent="0.2">
      <c r="A168" s="1">
        <v>42275</v>
      </c>
      <c r="B168" s="2">
        <v>0.42133101851851856</v>
      </c>
      <c r="C168" s="2">
        <f t="shared" si="2"/>
        <v>3.8425925925926196E-3</v>
      </c>
      <c r="D168">
        <v>358.5</v>
      </c>
      <c r="E168">
        <v>337.9</v>
      </c>
      <c r="F168">
        <v>733.8</v>
      </c>
    </row>
    <row r="169" spans="1:6" x14ac:dyDescent="0.2">
      <c r="A169" s="1">
        <v>42275</v>
      </c>
      <c r="B169" s="2">
        <v>0.4213541666666667</v>
      </c>
      <c r="C169" s="2">
        <f t="shared" si="2"/>
        <v>3.8657407407407529E-3</v>
      </c>
      <c r="D169">
        <v>358.5</v>
      </c>
      <c r="E169">
        <v>341.8</v>
      </c>
      <c r="F169">
        <v>733.8</v>
      </c>
    </row>
    <row r="170" spans="1:6" x14ac:dyDescent="0.2">
      <c r="A170" s="1">
        <v>42275</v>
      </c>
      <c r="B170" s="2">
        <v>0.42137731481481483</v>
      </c>
      <c r="C170" s="2">
        <f t="shared" si="2"/>
        <v>3.8888888888888862E-3</v>
      </c>
      <c r="D170">
        <v>361.5</v>
      </c>
      <c r="E170">
        <v>344.8</v>
      </c>
      <c r="F170">
        <v>734.8</v>
      </c>
    </row>
    <row r="171" spans="1:6" x14ac:dyDescent="0.2">
      <c r="A171" s="1">
        <v>42275</v>
      </c>
      <c r="B171" s="2">
        <v>0.42140046296296302</v>
      </c>
      <c r="C171" s="2">
        <f t="shared" si="2"/>
        <v>3.9120370370370749E-3</v>
      </c>
      <c r="D171">
        <v>361.5</v>
      </c>
      <c r="E171">
        <v>344.8</v>
      </c>
      <c r="F171">
        <v>735.7</v>
      </c>
    </row>
    <row r="172" spans="1:6" x14ac:dyDescent="0.2">
      <c r="A172" s="1">
        <v>42275</v>
      </c>
      <c r="B172" s="2">
        <v>0.4214236111111111</v>
      </c>
      <c r="C172" s="2">
        <f t="shared" si="2"/>
        <v>3.9351851851851527E-3</v>
      </c>
      <c r="D172">
        <v>363.4</v>
      </c>
      <c r="E172">
        <v>347.7</v>
      </c>
      <c r="F172">
        <v>735.7</v>
      </c>
    </row>
    <row r="173" spans="1:6" x14ac:dyDescent="0.2">
      <c r="A173" s="1">
        <v>42275</v>
      </c>
      <c r="B173" s="2">
        <v>0.42144675925925923</v>
      </c>
      <c r="C173" s="2">
        <f t="shared" si="2"/>
        <v>3.958333333333286E-3</v>
      </c>
      <c r="D173">
        <v>363.4</v>
      </c>
      <c r="E173">
        <v>347.7</v>
      </c>
      <c r="F173">
        <v>735.7</v>
      </c>
    </row>
    <row r="174" spans="1:6" x14ac:dyDescent="0.2">
      <c r="A174" s="1">
        <v>42275</v>
      </c>
      <c r="B174" s="2">
        <v>0.42146990740740736</v>
      </c>
      <c r="C174" s="2">
        <f t="shared" si="2"/>
        <v>3.9814814814814192E-3</v>
      </c>
      <c r="D174">
        <v>363.4</v>
      </c>
      <c r="E174">
        <v>351.6</v>
      </c>
      <c r="F174">
        <v>735.7</v>
      </c>
    </row>
    <row r="175" spans="1:6" x14ac:dyDescent="0.2">
      <c r="A175" s="1">
        <v>42275</v>
      </c>
      <c r="B175" s="2">
        <v>0.42149305555555555</v>
      </c>
      <c r="C175" s="2">
        <f t="shared" si="2"/>
        <v>4.004629629629608E-3</v>
      </c>
      <c r="D175">
        <v>364.4</v>
      </c>
      <c r="E175">
        <v>354.6</v>
      </c>
      <c r="F175">
        <v>735.7</v>
      </c>
    </row>
    <row r="176" spans="1:6" x14ac:dyDescent="0.2">
      <c r="A176" s="1">
        <v>42275</v>
      </c>
      <c r="B176" s="2">
        <v>0.42151620370370368</v>
      </c>
      <c r="C176" s="2">
        <f t="shared" si="2"/>
        <v>4.0277777777777413E-3</v>
      </c>
      <c r="D176">
        <v>365.4</v>
      </c>
      <c r="E176">
        <v>354.6</v>
      </c>
      <c r="F176">
        <v>736.7</v>
      </c>
    </row>
    <row r="177" spans="1:6" x14ac:dyDescent="0.2">
      <c r="A177" s="1">
        <v>42275</v>
      </c>
      <c r="B177" s="2">
        <v>0.42153935185185182</v>
      </c>
      <c r="C177" s="2">
        <f t="shared" si="2"/>
        <v>4.0509259259258745E-3</v>
      </c>
      <c r="D177">
        <v>365.4</v>
      </c>
      <c r="E177">
        <v>357.5</v>
      </c>
      <c r="F177">
        <v>736.7</v>
      </c>
    </row>
    <row r="178" spans="1:6" x14ac:dyDescent="0.2">
      <c r="A178" s="1">
        <v>42275</v>
      </c>
      <c r="B178" s="2">
        <v>0.42156250000000001</v>
      </c>
      <c r="C178" s="2">
        <f t="shared" si="2"/>
        <v>4.0740740740740633E-3</v>
      </c>
      <c r="D178">
        <v>367.4</v>
      </c>
      <c r="E178">
        <v>361.5</v>
      </c>
      <c r="F178">
        <v>736.7</v>
      </c>
    </row>
    <row r="179" spans="1:6" x14ac:dyDescent="0.2">
      <c r="A179" s="1">
        <v>42275</v>
      </c>
      <c r="B179" s="2">
        <v>0.42158564814814814</v>
      </c>
      <c r="C179" s="2">
        <f t="shared" si="2"/>
        <v>4.0972222222221966E-3</v>
      </c>
      <c r="D179">
        <v>367.4</v>
      </c>
      <c r="E179">
        <v>361.5</v>
      </c>
      <c r="F179">
        <v>738.7</v>
      </c>
    </row>
    <row r="180" spans="1:6" x14ac:dyDescent="0.2">
      <c r="A180" s="1">
        <v>42275</v>
      </c>
      <c r="B180" s="2">
        <v>0.42160879629629627</v>
      </c>
      <c r="C180" s="2">
        <f t="shared" si="2"/>
        <v>4.1203703703703298E-3</v>
      </c>
      <c r="D180">
        <v>369.3</v>
      </c>
      <c r="E180">
        <v>365.4</v>
      </c>
      <c r="F180">
        <v>738.7</v>
      </c>
    </row>
    <row r="181" spans="1:6" x14ac:dyDescent="0.2">
      <c r="A181" s="1">
        <v>42275</v>
      </c>
      <c r="B181" s="2">
        <v>0.42163194444444446</v>
      </c>
      <c r="C181" s="2">
        <f t="shared" si="2"/>
        <v>4.1435185185185186E-3</v>
      </c>
      <c r="D181">
        <v>370.3</v>
      </c>
      <c r="E181">
        <v>365.4</v>
      </c>
      <c r="F181">
        <v>739.7</v>
      </c>
    </row>
    <row r="182" spans="1:6" x14ac:dyDescent="0.2">
      <c r="A182" s="1">
        <v>42275</v>
      </c>
      <c r="B182" s="2">
        <v>0.4216550925925926</v>
      </c>
      <c r="C182" s="2">
        <f t="shared" si="2"/>
        <v>4.1666666666666519E-3</v>
      </c>
      <c r="D182">
        <v>370.3</v>
      </c>
      <c r="E182">
        <v>369.3</v>
      </c>
      <c r="F182">
        <v>739.7</v>
      </c>
    </row>
    <row r="183" spans="1:6" x14ac:dyDescent="0.2">
      <c r="A183" s="1">
        <v>42275</v>
      </c>
      <c r="B183" s="2">
        <v>0.42167824074074073</v>
      </c>
      <c r="C183" s="2">
        <f t="shared" si="2"/>
        <v>4.1898148148147851E-3</v>
      </c>
      <c r="D183">
        <v>371.3</v>
      </c>
      <c r="E183">
        <v>373.3</v>
      </c>
      <c r="F183">
        <v>739.7</v>
      </c>
    </row>
    <row r="184" spans="1:6" x14ac:dyDescent="0.2">
      <c r="A184" s="1">
        <v>42275</v>
      </c>
      <c r="B184" s="2">
        <v>0.42170138888888892</v>
      </c>
      <c r="C184" s="2">
        <f t="shared" si="2"/>
        <v>4.2129629629629739E-3</v>
      </c>
      <c r="D184">
        <v>373.3</v>
      </c>
      <c r="E184">
        <v>373.3</v>
      </c>
      <c r="F184">
        <v>740.7</v>
      </c>
    </row>
    <row r="185" spans="1:6" x14ac:dyDescent="0.2">
      <c r="A185" s="1">
        <v>42275</v>
      </c>
      <c r="B185" s="2">
        <v>0.42172453703703705</v>
      </c>
      <c r="C185" s="2">
        <f t="shared" si="2"/>
        <v>4.2361111111111072E-3</v>
      </c>
      <c r="D185">
        <v>373.3</v>
      </c>
      <c r="E185">
        <v>375.2</v>
      </c>
      <c r="F185">
        <v>740.7</v>
      </c>
    </row>
    <row r="186" spans="1:6" x14ac:dyDescent="0.2">
      <c r="A186" s="1">
        <v>42275</v>
      </c>
      <c r="B186" s="2">
        <v>0.42174768518518518</v>
      </c>
      <c r="C186" s="2">
        <f t="shared" si="2"/>
        <v>4.2592592592592404E-3</v>
      </c>
      <c r="D186">
        <v>373.3</v>
      </c>
      <c r="E186">
        <v>380.1</v>
      </c>
      <c r="F186">
        <v>740.7</v>
      </c>
    </row>
    <row r="187" spans="1:6" x14ac:dyDescent="0.2">
      <c r="A187" s="1">
        <v>42275</v>
      </c>
      <c r="B187" s="2">
        <v>0.42177083333333337</v>
      </c>
      <c r="C187" s="2">
        <f t="shared" si="2"/>
        <v>4.2824074074074292E-3</v>
      </c>
      <c r="D187">
        <v>373.3</v>
      </c>
      <c r="E187">
        <v>380.1</v>
      </c>
      <c r="F187">
        <v>741.7</v>
      </c>
    </row>
    <row r="188" spans="1:6" x14ac:dyDescent="0.2">
      <c r="A188" s="1">
        <v>42275</v>
      </c>
      <c r="B188" s="2">
        <v>0.42179398148148151</v>
      </c>
      <c r="C188" s="2">
        <f t="shared" si="2"/>
        <v>4.3055555555555625E-3</v>
      </c>
      <c r="D188">
        <v>373.3</v>
      </c>
      <c r="E188">
        <v>385</v>
      </c>
      <c r="F188">
        <v>741.7</v>
      </c>
    </row>
    <row r="189" spans="1:6" x14ac:dyDescent="0.2">
      <c r="A189" s="1">
        <v>42275</v>
      </c>
      <c r="B189" s="2">
        <v>0.42181712962962964</v>
      </c>
      <c r="C189" s="2">
        <f t="shared" si="2"/>
        <v>4.3287037037036957E-3</v>
      </c>
      <c r="D189">
        <v>373.3</v>
      </c>
      <c r="E189">
        <v>385</v>
      </c>
      <c r="F189">
        <v>741.7</v>
      </c>
    </row>
    <row r="190" spans="1:6" x14ac:dyDescent="0.2">
      <c r="A190" s="1">
        <v>42275</v>
      </c>
      <c r="B190" s="2">
        <v>0.42184027777777783</v>
      </c>
      <c r="C190" s="2">
        <f t="shared" si="2"/>
        <v>4.3518518518518845E-3</v>
      </c>
      <c r="D190">
        <v>373.3</v>
      </c>
      <c r="E190">
        <v>389</v>
      </c>
      <c r="F190">
        <v>742.7</v>
      </c>
    </row>
    <row r="191" spans="1:6" x14ac:dyDescent="0.2">
      <c r="A191" s="1">
        <v>42275</v>
      </c>
      <c r="B191" s="2">
        <v>0.42186342592592596</v>
      </c>
      <c r="C191" s="2">
        <f t="shared" si="2"/>
        <v>4.3750000000000178E-3</v>
      </c>
      <c r="D191">
        <v>374.2</v>
      </c>
      <c r="E191">
        <v>394.8</v>
      </c>
      <c r="F191">
        <v>742.7</v>
      </c>
    </row>
    <row r="192" spans="1:6" x14ac:dyDescent="0.2">
      <c r="A192" s="1">
        <v>42275</v>
      </c>
      <c r="B192" s="2">
        <v>0.42188657407407404</v>
      </c>
      <c r="C192" s="2">
        <f t="shared" si="2"/>
        <v>4.3981481481480955E-3</v>
      </c>
      <c r="D192">
        <v>375.2</v>
      </c>
      <c r="E192">
        <v>394.8</v>
      </c>
      <c r="F192">
        <v>743.7</v>
      </c>
    </row>
    <row r="193" spans="1:6" x14ac:dyDescent="0.2">
      <c r="A193" s="1">
        <v>42275</v>
      </c>
      <c r="B193" s="2">
        <v>0.42190972222222217</v>
      </c>
      <c r="C193" s="2">
        <f t="shared" si="2"/>
        <v>4.4212962962962288E-3</v>
      </c>
      <c r="D193">
        <v>375.2</v>
      </c>
      <c r="E193">
        <v>398.7</v>
      </c>
      <c r="F193">
        <v>743.7</v>
      </c>
    </row>
    <row r="194" spans="1:6" x14ac:dyDescent="0.2">
      <c r="A194" s="1">
        <v>42275</v>
      </c>
      <c r="B194" s="2">
        <v>0.42193287037037036</v>
      </c>
      <c r="C194" s="2">
        <f t="shared" si="2"/>
        <v>4.4444444444444176E-3</v>
      </c>
      <c r="D194">
        <v>376.2</v>
      </c>
      <c r="E194">
        <v>403.6</v>
      </c>
      <c r="F194">
        <v>744.7</v>
      </c>
    </row>
    <row r="195" spans="1:6" x14ac:dyDescent="0.2">
      <c r="A195" s="1">
        <v>42275</v>
      </c>
      <c r="B195" s="2">
        <v>0.42195601851851849</v>
      </c>
      <c r="C195" s="2">
        <f t="shared" ref="C195:C258" si="3">B195-$B$2</f>
        <v>4.4675925925925508E-3</v>
      </c>
      <c r="D195">
        <v>376.2</v>
      </c>
      <c r="E195">
        <v>403.6</v>
      </c>
      <c r="F195">
        <v>745.7</v>
      </c>
    </row>
    <row r="196" spans="1:6" x14ac:dyDescent="0.2">
      <c r="A196" s="1">
        <v>42275</v>
      </c>
      <c r="B196" s="2">
        <v>0.42197916666666663</v>
      </c>
      <c r="C196" s="2">
        <f t="shared" si="3"/>
        <v>4.4907407407406841E-3</v>
      </c>
      <c r="D196">
        <v>375.2</v>
      </c>
      <c r="E196">
        <v>407.5</v>
      </c>
      <c r="F196">
        <v>745.7</v>
      </c>
    </row>
    <row r="197" spans="1:6" x14ac:dyDescent="0.2">
      <c r="A197" s="1">
        <v>42275</v>
      </c>
      <c r="B197" s="2">
        <v>0.42200231481481482</v>
      </c>
      <c r="C197" s="2">
        <f t="shared" si="3"/>
        <v>4.5138888888888729E-3</v>
      </c>
      <c r="D197">
        <v>371.3</v>
      </c>
      <c r="E197">
        <v>407.5</v>
      </c>
      <c r="F197">
        <v>745.7</v>
      </c>
    </row>
    <row r="198" spans="1:6" x14ac:dyDescent="0.2">
      <c r="A198" s="1">
        <v>42275</v>
      </c>
      <c r="B198" s="2">
        <v>0.42202546296296295</v>
      </c>
      <c r="C198" s="2">
        <f t="shared" si="3"/>
        <v>4.5370370370370061E-3</v>
      </c>
      <c r="D198">
        <v>371.3</v>
      </c>
      <c r="E198">
        <v>415.4</v>
      </c>
      <c r="F198">
        <v>745.7</v>
      </c>
    </row>
    <row r="199" spans="1:6" x14ac:dyDescent="0.2">
      <c r="A199" s="1">
        <v>42275</v>
      </c>
      <c r="B199" s="2">
        <v>0.42204861111111108</v>
      </c>
      <c r="C199" s="2">
        <f t="shared" si="3"/>
        <v>4.5601851851851394E-3</v>
      </c>
      <c r="D199">
        <v>371.3</v>
      </c>
      <c r="E199">
        <v>419.3</v>
      </c>
      <c r="F199">
        <v>745.7</v>
      </c>
    </row>
    <row r="200" spans="1:6" x14ac:dyDescent="0.2">
      <c r="A200" s="1">
        <v>42275</v>
      </c>
      <c r="B200" s="2">
        <v>0.42207175925925927</v>
      </c>
      <c r="C200" s="2">
        <f t="shared" si="3"/>
        <v>4.5833333333333282E-3</v>
      </c>
      <c r="D200">
        <v>373.3</v>
      </c>
      <c r="E200">
        <v>419.3</v>
      </c>
      <c r="F200">
        <v>746.7</v>
      </c>
    </row>
    <row r="201" spans="1:6" x14ac:dyDescent="0.2">
      <c r="A201" s="1">
        <v>42275</v>
      </c>
      <c r="B201" s="2">
        <v>0.4220949074074074</v>
      </c>
      <c r="C201" s="2">
        <f t="shared" si="3"/>
        <v>4.6064814814814614E-3</v>
      </c>
      <c r="D201">
        <v>373.3</v>
      </c>
      <c r="E201">
        <v>423.2</v>
      </c>
      <c r="F201">
        <v>746.7</v>
      </c>
    </row>
    <row r="202" spans="1:6" x14ac:dyDescent="0.2">
      <c r="A202" s="1">
        <v>42275</v>
      </c>
      <c r="B202" s="2">
        <v>0.42211805555555554</v>
      </c>
      <c r="C202" s="2">
        <f t="shared" si="3"/>
        <v>4.6296296296295947E-3</v>
      </c>
      <c r="D202">
        <v>374.2</v>
      </c>
      <c r="E202">
        <v>428</v>
      </c>
      <c r="F202">
        <v>748.7</v>
      </c>
    </row>
    <row r="203" spans="1:6" x14ac:dyDescent="0.2">
      <c r="A203" s="1">
        <v>42275</v>
      </c>
      <c r="B203" s="2">
        <v>0.42214120370370373</v>
      </c>
      <c r="C203" s="2">
        <f t="shared" si="3"/>
        <v>4.6527777777777835E-3</v>
      </c>
      <c r="D203">
        <v>374.2</v>
      </c>
      <c r="E203">
        <v>428</v>
      </c>
      <c r="F203">
        <v>748.7</v>
      </c>
    </row>
    <row r="204" spans="1:6" x14ac:dyDescent="0.2">
      <c r="A204" s="1">
        <v>42275</v>
      </c>
      <c r="B204" s="2">
        <v>0.42216435185185186</v>
      </c>
      <c r="C204" s="2">
        <f t="shared" si="3"/>
        <v>4.6759259259259167E-3</v>
      </c>
      <c r="D204">
        <v>375.2</v>
      </c>
      <c r="E204">
        <v>431.9</v>
      </c>
      <c r="F204">
        <v>748.7</v>
      </c>
    </row>
    <row r="205" spans="1:6" x14ac:dyDescent="0.2">
      <c r="A205" s="1">
        <v>42275</v>
      </c>
      <c r="B205" s="2">
        <v>0.42218749999999999</v>
      </c>
      <c r="C205" s="2">
        <f t="shared" si="3"/>
        <v>4.69907407407405E-3</v>
      </c>
      <c r="D205">
        <v>375.2</v>
      </c>
      <c r="E205">
        <v>431.9</v>
      </c>
      <c r="F205">
        <v>749.7</v>
      </c>
    </row>
    <row r="206" spans="1:6" x14ac:dyDescent="0.2">
      <c r="A206" s="1">
        <v>42275</v>
      </c>
      <c r="B206" s="2">
        <v>0.42221064814814818</v>
      </c>
      <c r="C206" s="2">
        <f t="shared" si="3"/>
        <v>4.7222222222222388E-3</v>
      </c>
      <c r="D206">
        <v>375.2</v>
      </c>
      <c r="E206">
        <v>434.9</v>
      </c>
      <c r="F206">
        <v>749.7</v>
      </c>
    </row>
    <row r="207" spans="1:6" x14ac:dyDescent="0.2">
      <c r="A207" s="1">
        <v>42275</v>
      </c>
      <c r="B207" s="2">
        <v>0.42223379629629632</v>
      </c>
      <c r="C207" s="2">
        <f t="shared" si="3"/>
        <v>4.745370370370372E-3</v>
      </c>
      <c r="D207">
        <v>375.2</v>
      </c>
      <c r="E207">
        <v>438.7</v>
      </c>
      <c r="F207">
        <v>749.7</v>
      </c>
    </row>
    <row r="208" spans="1:6" x14ac:dyDescent="0.2">
      <c r="A208" s="1">
        <v>42275</v>
      </c>
      <c r="B208" s="2">
        <v>0.42225694444444445</v>
      </c>
      <c r="C208" s="2">
        <f t="shared" si="3"/>
        <v>4.7685185185185053E-3</v>
      </c>
      <c r="D208">
        <v>376.2</v>
      </c>
      <c r="E208">
        <v>438.7</v>
      </c>
      <c r="F208">
        <v>749.7</v>
      </c>
    </row>
    <row r="209" spans="1:6" x14ac:dyDescent="0.2">
      <c r="A209" s="1">
        <v>42275</v>
      </c>
      <c r="B209" s="2">
        <v>0.42228009259259264</v>
      </c>
      <c r="C209" s="2">
        <f t="shared" si="3"/>
        <v>4.7916666666666941E-3</v>
      </c>
      <c r="D209">
        <v>376.2</v>
      </c>
      <c r="E209">
        <v>442.6</v>
      </c>
      <c r="F209">
        <v>749.7</v>
      </c>
    </row>
    <row r="210" spans="1:6" x14ac:dyDescent="0.2">
      <c r="A210" s="1">
        <v>42275</v>
      </c>
      <c r="B210" s="2">
        <v>0.42230324074074077</v>
      </c>
      <c r="C210" s="2">
        <f t="shared" si="3"/>
        <v>4.8148148148148273E-3</v>
      </c>
      <c r="D210">
        <v>375.2</v>
      </c>
      <c r="E210">
        <v>448.5</v>
      </c>
      <c r="F210">
        <v>750.7</v>
      </c>
    </row>
    <row r="211" spans="1:6" x14ac:dyDescent="0.2">
      <c r="A211" s="1">
        <v>42275</v>
      </c>
      <c r="B211" s="2">
        <v>0.4223263888888889</v>
      </c>
      <c r="C211" s="2">
        <f t="shared" si="3"/>
        <v>4.8379629629629606E-3</v>
      </c>
      <c r="D211">
        <v>375.2</v>
      </c>
      <c r="E211">
        <v>448.5</v>
      </c>
      <c r="F211">
        <v>751.6</v>
      </c>
    </row>
    <row r="212" spans="1:6" x14ac:dyDescent="0.2">
      <c r="A212" s="1">
        <v>42275</v>
      </c>
      <c r="B212" s="2">
        <v>0.42234953703703698</v>
      </c>
      <c r="C212" s="2">
        <f t="shared" si="3"/>
        <v>4.8611111111110383E-3</v>
      </c>
      <c r="D212">
        <v>374.2</v>
      </c>
      <c r="E212">
        <v>449.4</v>
      </c>
      <c r="F212">
        <v>751.6</v>
      </c>
    </row>
    <row r="213" spans="1:6" x14ac:dyDescent="0.2">
      <c r="A213" s="1">
        <v>42275</v>
      </c>
      <c r="B213" s="2">
        <v>0.42237268518518517</v>
      </c>
      <c r="C213" s="2">
        <f t="shared" si="3"/>
        <v>4.8842592592592271E-3</v>
      </c>
      <c r="D213">
        <v>380.1</v>
      </c>
      <c r="E213">
        <v>449.4</v>
      </c>
      <c r="F213">
        <v>752.6</v>
      </c>
    </row>
    <row r="214" spans="1:6" x14ac:dyDescent="0.2">
      <c r="A214" s="1">
        <v>42275</v>
      </c>
      <c r="B214" s="2">
        <v>0.4223958333333333</v>
      </c>
      <c r="C214" s="2">
        <f t="shared" si="3"/>
        <v>4.9074074074073604E-3</v>
      </c>
      <c r="D214">
        <v>380.1</v>
      </c>
      <c r="E214">
        <v>453.3</v>
      </c>
      <c r="F214">
        <v>753.6</v>
      </c>
    </row>
    <row r="215" spans="1:6" x14ac:dyDescent="0.2">
      <c r="A215" s="1">
        <v>42275</v>
      </c>
      <c r="B215" s="2">
        <v>0.42241898148148144</v>
      </c>
      <c r="C215" s="2">
        <f t="shared" si="3"/>
        <v>4.9305555555554936E-3</v>
      </c>
      <c r="D215">
        <v>381.1</v>
      </c>
      <c r="E215">
        <v>458.2</v>
      </c>
      <c r="F215">
        <v>753.6</v>
      </c>
    </row>
    <row r="216" spans="1:6" x14ac:dyDescent="0.2">
      <c r="A216" s="1">
        <v>42275</v>
      </c>
      <c r="B216" s="2">
        <v>0.42244212962962963</v>
      </c>
      <c r="C216" s="2">
        <f t="shared" si="3"/>
        <v>4.9537037037036824E-3</v>
      </c>
      <c r="D216">
        <v>380.1</v>
      </c>
      <c r="E216">
        <v>458.2</v>
      </c>
      <c r="F216">
        <v>753.6</v>
      </c>
    </row>
    <row r="217" spans="1:6" x14ac:dyDescent="0.2">
      <c r="A217" s="1">
        <v>42275</v>
      </c>
      <c r="B217" s="2">
        <v>0.42246527777777776</v>
      </c>
      <c r="C217" s="2">
        <f t="shared" si="3"/>
        <v>4.9768518518518157E-3</v>
      </c>
      <c r="D217">
        <v>380.1</v>
      </c>
      <c r="E217">
        <v>462.1</v>
      </c>
      <c r="F217">
        <v>753.6</v>
      </c>
    </row>
    <row r="218" spans="1:6" x14ac:dyDescent="0.2">
      <c r="A218" s="1">
        <v>42275</v>
      </c>
      <c r="B218" s="2">
        <v>0.42248842592592589</v>
      </c>
      <c r="C218" s="2">
        <f t="shared" si="3"/>
        <v>4.9999999999999489E-3</v>
      </c>
      <c r="D218">
        <v>378.2</v>
      </c>
      <c r="E218">
        <v>468.8</v>
      </c>
      <c r="F218">
        <v>753.6</v>
      </c>
    </row>
    <row r="219" spans="1:6" x14ac:dyDescent="0.2">
      <c r="A219" s="1">
        <v>42275</v>
      </c>
      <c r="B219" s="2">
        <v>0.42251157407407408</v>
      </c>
      <c r="C219" s="2">
        <f t="shared" si="3"/>
        <v>5.0231481481481377E-3</v>
      </c>
      <c r="D219">
        <v>378.2</v>
      </c>
      <c r="E219">
        <v>468.8</v>
      </c>
      <c r="F219">
        <v>754.6</v>
      </c>
    </row>
    <row r="220" spans="1:6" x14ac:dyDescent="0.2">
      <c r="A220" s="1">
        <v>42275</v>
      </c>
      <c r="B220" s="2">
        <v>0.42253472222222221</v>
      </c>
      <c r="C220" s="2">
        <f t="shared" si="3"/>
        <v>5.046296296296271E-3</v>
      </c>
      <c r="D220">
        <v>373.3</v>
      </c>
      <c r="E220">
        <v>477.6</v>
      </c>
      <c r="F220">
        <v>754.6</v>
      </c>
    </row>
    <row r="221" spans="1:6" x14ac:dyDescent="0.2">
      <c r="A221" s="1">
        <v>42275</v>
      </c>
      <c r="B221" s="2">
        <v>0.42255787037037035</v>
      </c>
      <c r="C221" s="2">
        <f t="shared" si="3"/>
        <v>5.0694444444444042E-3</v>
      </c>
      <c r="D221">
        <v>372.3</v>
      </c>
      <c r="E221">
        <v>477.6</v>
      </c>
      <c r="F221">
        <v>754.6</v>
      </c>
    </row>
    <row r="222" spans="1:6" x14ac:dyDescent="0.2">
      <c r="A222" s="1">
        <v>42275</v>
      </c>
      <c r="B222" s="2">
        <v>0.42258101851851854</v>
      </c>
      <c r="C222" s="2">
        <f t="shared" si="3"/>
        <v>5.092592592592593E-3</v>
      </c>
      <c r="D222">
        <v>372.3</v>
      </c>
      <c r="E222">
        <v>482.5</v>
      </c>
      <c r="F222">
        <v>755.6</v>
      </c>
    </row>
    <row r="223" spans="1:6" x14ac:dyDescent="0.2">
      <c r="A223" s="1">
        <v>42275</v>
      </c>
      <c r="B223" s="2">
        <v>0.42260416666666667</v>
      </c>
      <c r="C223" s="2">
        <f t="shared" si="3"/>
        <v>5.1157407407407263E-3</v>
      </c>
      <c r="D223">
        <v>371.3</v>
      </c>
      <c r="E223">
        <v>488.3</v>
      </c>
      <c r="F223">
        <v>755.6</v>
      </c>
    </row>
    <row r="224" spans="1:6" x14ac:dyDescent="0.2">
      <c r="A224" s="1">
        <v>42275</v>
      </c>
      <c r="B224" s="2">
        <v>0.4226273148148148</v>
      </c>
      <c r="C224" s="2">
        <f t="shared" si="3"/>
        <v>5.1388888888888595E-3</v>
      </c>
      <c r="D224">
        <v>372.3</v>
      </c>
      <c r="E224">
        <v>488.3</v>
      </c>
      <c r="F224">
        <v>757.6</v>
      </c>
    </row>
    <row r="225" spans="1:6" x14ac:dyDescent="0.2">
      <c r="A225" s="1">
        <v>42275</v>
      </c>
      <c r="B225" s="2">
        <v>0.42265046296296299</v>
      </c>
      <c r="C225" s="2">
        <f t="shared" si="3"/>
        <v>5.1620370370370483E-3</v>
      </c>
      <c r="D225">
        <v>372.3</v>
      </c>
      <c r="E225">
        <v>492.1</v>
      </c>
      <c r="F225">
        <v>757.6</v>
      </c>
    </row>
    <row r="226" spans="1:6" x14ac:dyDescent="0.2">
      <c r="A226" s="1">
        <v>42275</v>
      </c>
      <c r="B226" s="2">
        <v>0.42267361111111112</v>
      </c>
      <c r="C226" s="2">
        <f t="shared" si="3"/>
        <v>5.1851851851851816E-3</v>
      </c>
      <c r="D226">
        <v>373.3</v>
      </c>
      <c r="E226">
        <v>497</v>
      </c>
      <c r="F226">
        <v>757.6</v>
      </c>
    </row>
    <row r="227" spans="1:6" x14ac:dyDescent="0.2">
      <c r="A227" s="1">
        <v>42275</v>
      </c>
      <c r="B227" s="2">
        <v>0.42269675925925926</v>
      </c>
      <c r="C227" s="2">
        <f t="shared" si="3"/>
        <v>5.2083333333333148E-3</v>
      </c>
      <c r="D227">
        <v>373.3</v>
      </c>
      <c r="E227">
        <v>497</v>
      </c>
      <c r="F227">
        <v>758.6</v>
      </c>
    </row>
    <row r="228" spans="1:6" x14ac:dyDescent="0.2">
      <c r="A228" s="1">
        <v>42275</v>
      </c>
      <c r="B228" s="2">
        <v>0.42271990740740745</v>
      </c>
      <c r="C228" s="2">
        <f t="shared" si="3"/>
        <v>5.2314814814815036E-3</v>
      </c>
      <c r="D228">
        <v>370.3</v>
      </c>
      <c r="E228">
        <v>501.8</v>
      </c>
      <c r="F228">
        <v>758.6</v>
      </c>
    </row>
    <row r="229" spans="1:6" x14ac:dyDescent="0.2">
      <c r="A229" s="1">
        <v>42275</v>
      </c>
      <c r="B229" s="2">
        <v>0.42274305555555558</v>
      </c>
      <c r="C229" s="2">
        <f t="shared" si="3"/>
        <v>5.2546296296296369E-3</v>
      </c>
      <c r="D229">
        <v>369.3</v>
      </c>
      <c r="E229">
        <v>501.8</v>
      </c>
      <c r="F229">
        <v>758.6</v>
      </c>
    </row>
    <row r="230" spans="1:6" x14ac:dyDescent="0.2">
      <c r="A230" s="1">
        <v>42275</v>
      </c>
      <c r="B230" s="2">
        <v>0.42276620370370371</v>
      </c>
      <c r="C230" s="2">
        <f t="shared" si="3"/>
        <v>5.2777777777777701E-3</v>
      </c>
      <c r="D230">
        <v>369.3</v>
      </c>
      <c r="E230">
        <v>507.6</v>
      </c>
      <c r="F230">
        <v>758.6</v>
      </c>
    </row>
    <row r="231" spans="1:6" x14ac:dyDescent="0.2">
      <c r="A231" s="1">
        <v>42275</v>
      </c>
      <c r="B231" s="2">
        <v>0.4227893518518519</v>
      </c>
      <c r="C231" s="2">
        <f t="shared" si="3"/>
        <v>5.3009259259259589E-3</v>
      </c>
      <c r="D231">
        <v>369.3</v>
      </c>
      <c r="E231">
        <v>511.5</v>
      </c>
      <c r="F231">
        <v>758.6</v>
      </c>
    </row>
    <row r="232" spans="1:6" x14ac:dyDescent="0.2">
      <c r="A232" s="1">
        <v>42275</v>
      </c>
      <c r="B232" s="2">
        <v>0.42281250000000004</v>
      </c>
      <c r="C232" s="2">
        <f t="shared" si="3"/>
        <v>5.3240740740740922E-3</v>
      </c>
      <c r="D232">
        <v>370.3</v>
      </c>
      <c r="E232">
        <v>511.5</v>
      </c>
      <c r="F232">
        <v>759.6</v>
      </c>
    </row>
    <row r="233" spans="1:6" x14ac:dyDescent="0.2">
      <c r="A233" s="1">
        <v>42275</v>
      </c>
      <c r="B233" s="2">
        <v>0.42283564814814811</v>
      </c>
      <c r="C233" s="2">
        <f t="shared" si="3"/>
        <v>5.3472222222221699E-3</v>
      </c>
      <c r="D233">
        <v>370.3</v>
      </c>
      <c r="E233">
        <v>516.29999999999995</v>
      </c>
      <c r="F233">
        <v>759.6</v>
      </c>
    </row>
    <row r="234" spans="1:6" x14ac:dyDescent="0.2">
      <c r="A234" s="1">
        <v>42275</v>
      </c>
      <c r="B234" s="2">
        <v>0.42285879629629625</v>
      </c>
      <c r="C234" s="2">
        <f t="shared" si="3"/>
        <v>5.3703703703703032E-3</v>
      </c>
      <c r="D234">
        <v>370.3</v>
      </c>
      <c r="E234">
        <v>521.1</v>
      </c>
      <c r="F234">
        <v>760.6</v>
      </c>
    </row>
    <row r="235" spans="1:6" x14ac:dyDescent="0.2">
      <c r="A235" s="1">
        <v>42275</v>
      </c>
      <c r="B235" s="2">
        <v>0.42288194444444444</v>
      </c>
      <c r="C235" s="2">
        <f t="shared" si="3"/>
        <v>5.393518518518492E-3</v>
      </c>
      <c r="D235">
        <v>370.3</v>
      </c>
      <c r="E235">
        <v>521.1</v>
      </c>
      <c r="F235">
        <v>761.6</v>
      </c>
    </row>
    <row r="236" spans="1:6" x14ac:dyDescent="0.2">
      <c r="A236" s="1">
        <v>42275</v>
      </c>
      <c r="B236" s="2">
        <v>0.42290509259259257</v>
      </c>
      <c r="C236" s="2">
        <f t="shared" si="3"/>
        <v>5.4166666666666252E-3</v>
      </c>
      <c r="D236">
        <v>370.3</v>
      </c>
      <c r="E236">
        <v>526</v>
      </c>
      <c r="F236">
        <v>761.6</v>
      </c>
    </row>
    <row r="237" spans="1:6" x14ac:dyDescent="0.2">
      <c r="A237" s="1">
        <v>42275</v>
      </c>
      <c r="B237" s="2">
        <v>0.4229282407407407</v>
      </c>
      <c r="C237" s="2">
        <f t="shared" si="3"/>
        <v>5.4398148148147585E-3</v>
      </c>
      <c r="D237">
        <v>369.3</v>
      </c>
      <c r="E237">
        <v>526</v>
      </c>
      <c r="F237">
        <v>762.6</v>
      </c>
    </row>
    <row r="238" spans="1:6" x14ac:dyDescent="0.2">
      <c r="A238" s="1">
        <v>42275</v>
      </c>
      <c r="B238" s="2">
        <v>0.42295138888888889</v>
      </c>
      <c r="C238" s="2">
        <f t="shared" si="3"/>
        <v>5.4629629629629473E-3</v>
      </c>
      <c r="D238">
        <v>369.3</v>
      </c>
      <c r="E238">
        <v>530.79999999999995</v>
      </c>
      <c r="F238">
        <v>762.6</v>
      </c>
    </row>
    <row r="239" spans="1:6" x14ac:dyDescent="0.2">
      <c r="A239" s="1">
        <v>42275</v>
      </c>
      <c r="B239" s="2">
        <v>0.42297453703703702</v>
      </c>
      <c r="C239" s="2">
        <f t="shared" si="3"/>
        <v>5.4861111111110805E-3</v>
      </c>
      <c r="D239">
        <v>369.3</v>
      </c>
      <c r="E239">
        <v>531.79999999999995</v>
      </c>
      <c r="F239">
        <v>762.6</v>
      </c>
    </row>
    <row r="240" spans="1:6" x14ac:dyDescent="0.2">
      <c r="A240" s="1">
        <v>42275</v>
      </c>
      <c r="B240" s="2">
        <v>0.42299768518518516</v>
      </c>
      <c r="C240" s="2">
        <f t="shared" si="3"/>
        <v>5.5092592592592138E-3</v>
      </c>
      <c r="D240">
        <v>372.3</v>
      </c>
      <c r="E240">
        <v>531.79999999999995</v>
      </c>
      <c r="F240">
        <v>762.6</v>
      </c>
    </row>
    <row r="241" spans="1:6" x14ac:dyDescent="0.2">
      <c r="A241" s="1">
        <v>42275</v>
      </c>
      <c r="B241" s="2">
        <v>0.42302083333333335</v>
      </c>
      <c r="C241" s="2">
        <f t="shared" si="3"/>
        <v>5.5324074074074026E-3</v>
      </c>
      <c r="D241">
        <v>372.3</v>
      </c>
      <c r="E241">
        <v>536.6</v>
      </c>
      <c r="F241">
        <v>762.6</v>
      </c>
    </row>
    <row r="242" spans="1:6" x14ac:dyDescent="0.2">
      <c r="A242" s="1">
        <v>42275</v>
      </c>
      <c r="B242" s="2">
        <v>0.42304398148148148</v>
      </c>
      <c r="C242" s="2">
        <f t="shared" si="3"/>
        <v>5.5555555555555358E-3</v>
      </c>
      <c r="D242">
        <v>371.3</v>
      </c>
      <c r="E242">
        <v>541.5</v>
      </c>
      <c r="F242">
        <v>763.6</v>
      </c>
    </row>
    <row r="243" spans="1:6" x14ac:dyDescent="0.2">
      <c r="A243" s="1">
        <v>42275</v>
      </c>
      <c r="B243" s="2">
        <v>0.42306712962962961</v>
      </c>
      <c r="C243" s="2">
        <f t="shared" si="3"/>
        <v>5.5787037037036691E-3</v>
      </c>
      <c r="D243">
        <v>371.3</v>
      </c>
      <c r="E243">
        <v>541.5</v>
      </c>
      <c r="F243">
        <v>764.6</v>
      </c>
    </row>
    <row r="244" spans="1:6" x14ac:dyDescent="0.2">
      <c r="A244" s="1">
        <v>42275</v>
      </c>
      <c r="B244" s="2">
        <v>0.4230902777777778</v>
      </c>
      <c r="C244" s="2">
        <f t="shared" si="3"/>
        <v>5.6018518518518579E-3</v>
      </c>
      <c r="D244">
        <v>371.3</v>
      </c>
      <c r="E244">
        <v>549.20000000000005</v>
      </c>
      <c r="F244">
        <v>764.6</v>
      </c>
    </row>
    <row r="245" spans="1:6" x14ac:dyDescent="0.2">
      <c r="A245" s="1">
        <v>42275</v>
      </c>
      <c r="B245" s="2">
        <v>0.42311342592592593</v>
      </c>
      <c r="C245" s="2">
        <f t="shared" si="3"/>
        <v>5.6249999999999911E-3</v>
      </c>
      <c r="D245">
        <v>369.3</v>
      </c>
      <c r="E245">
        <v>549.20000000000005</v>
      </c>
      <c r="F245">
        <v>764.6</v>
      </c>
    </row>
    <row r="246" spans="1:6" x14ac:dyDescent="0.2">
      <c r="A246" s="1">
        <v>42275</v>
      </c>
      <c r="B246" s="2">
        <v>0.42313657407407407</v>
      </c>
      <c r="C246" s="2">
        <f t="shared" si="3"/>
        <v>5.6481481481481244E-3</v>
      </c>
      <c r="D246">
        <v>369.3</v>
      </c>
      <c r="E246">
        <v>556</v>
      </c>
      <c r="F246">
        <v>765.6</v>
      </c>
    </row>
    <row r="247" spans="1:6" x14ac:dyDescent="0.2">
      <c r="A247" s="1">
        <v>42275</v>
      </c>
      <c r="B247" s="2">
        <v>0.42315972222222226</v>
      </c>
      <c r="C247" s="2">
        <f t="shared" si="3"/>
        <v>5.6712962962963132E-3</v>
      </c>
      <c r="D247">
        <v>366.4</v>
      </c>
      <c r="E247">
        <v>559.9</v>
      </c>
      <c r="F247">
        <v>765.6</v>
      </c>
    </row>
    <row r="248" spans="1:6" x14ac:dyDescent="0.2">
      <c r="A248" s="1">
        <v>42275</v>
      </c>
      <c r="B248" s="2">
        <v>0.42318287037037039</v>
      </c>
      <c r="C248" s="2">
        <f t="shared" si="3"/>
        <v>5.6944444444444464E-3</v>
      </c>
      <c r="D248">
        <v>365.4</v>
      </c>
      <c r="E248">
        <v>559.9</v>
      </c>
      <c r="F248">
        <v>766.6</v>
      </c>
    </row>
    <row r="249" spans="1:6" x14ac:dyDescent="0.2">
      <c r="A249" s="1">
        <v>42275</v>
      </c>
      <c r="B249" s="2">
        <v>0.42320601851851852</v>
      </c>
      <c r="C249" s="2">
        <f t="shared" si="3"/>
        <v>5.7175925925925797E-3</v>
      </c>
      <c r="D249">
        <v>365.4</v>
      </c>
      <c r="E249">
        <v>570.5</v>
      </c>
      <c r="F249">
        <v>766.6</v>
      </c>
    </row>
    <row r="250" spans="1:6" x14ac:dyDescent="0.2">
      <c r="A250" s="1">
        <v>42275</v>
      </c>
      <c r="B250" s="2">
        <v>0.42322916666666671</v>
      </c>
      <c r="C250" s="2">
        <f t="shared" si="3"/>
        <v>5.7407407407407685E-3</v>
      </c>
      <c r="D250">
        <v>361.5</v>
      </c>
      <c r="E250">
        <v>576.4</v>
      </c>
      <c r="F250">
        <v>766.6</v>
      </c>
    </row>
    <row r="251" spans="1:6" x14ac:dyDescent="0.2">
      <c r="A251" s="1">
        <v>42275</v>
      </c>
      <c r="B251" s="2">
        <v>0.42325231481481485</v>
      </c>
      <c r="C251" s="2">
        <f t="shared" si="3"/>
        <v>5.7638888888889017E-3</v>
      </c>
      <c r="D251">
        <v>361.5</v>
      </c>
      <c r="E251">
        <v>576.4</v>
      </c>
      <c r="F251">
        <v>767.6</v>
      </c>
    </row>
    <row r="252" spans="1:6" x14ac:dyDescent="0.2">
      <c r="A252" s="1">
        <v>42275</v>
      </c>
      <c r="B252" s="2">
        <v>0.42327546296296298</v>
      </c>
      <c r="C252" s="2">
        <f t="shared" si="3"/>
        <v>5.787037037037035E-3</v>
      </c>
      <c r="D252">
        <v>361.5</v>
      </c>
      <c r="E252">
        <v>581.20000000000005</v>
      </c>
      <c r="F252">
        <v>767.6</v>
      </c>
    </row>
    <row r="253" spans="1:6" x14ac:dyDescent="0.2">
      <c r="A253" s="1">
        <v>42275</v>
      </c>
      <c r="B253" s="2">
        <v>0.42329861111111117</v>
      </c>
      <c r="C253" s="2">
        <f t="shared" si="3"/>
        <v>5.8101851851852238E-3</v>
      </c>
      <c r="D253">
        <v>362.5</v>
      </c>
      <c r="E253">
        <v>581.20000000000005</v>
      </c>
      <c r="F253">
        <v>768.6</v>
      </c>
    </row>
    <row r="254" spans="1:6" x14ac:dyDescent="0.2">
      <c r="A254" s="1">
        <v>42275</v>
      </c>
      <c r="B254" s="2">
        <v>0.42332175925925924</v>
      </c>
      <c r="C254" s="2">
        <f t="shared" si="3"/>
        <v>5.8333333333333015E-3</v>
      </c>
      <c r="D254">
        <v>362.5</v>
      </c>
      <c r="E254">
        <v>585.1</v>
      </c>
      <c r="F254">
        <v>768.6</v>
      </c>
    </row>
    <row r="255" spans="1:6" x14ac:dyDescent="0.2">
      <c r="A255" s="1">
        <v>42275</v>
      </c>
      <c r="B255" s="2">
        <v>0.42334490740740738</v>
      </c>
      <c r="C255" s="2">
        <f t="shared" si="3"/>
        <v>5.8564814814814348E-3</v>
      </c>
      <c r="D255">
        <v>363.4</v>
      </c>
      <c r="E255">
        <v>589</v>
      </c>
      <c r="F255">
        <v>768.6</v>
      </c>
    </row>
    <row r="256" spans="1:6" x14ac:dyDescent="0.2">
      <c r="A256" s="1">
        <v>42275</v>
      </c>
      <c r="B256" s="2">
        <v>0.42336805555555551</v>
      </c>
      <c r="C256" s="2">
        <f t="shared" si="3"/>
        <v>5.879629629629568E-3</v>
      </c>
      <c r="D256">
        <v>362.5</v>
      </c>
      <c r="E256">
        <v>589</v>
      </c>
      <c r="F256">
        <v>769.6</v>
      </c>
    </row>
    <row r="257" spans="1:6" x14ac:dyDescent="0.2">
      <c r="A257" s="1">
        <v>42275</v>
      </c>
      <c r="B257" s="2">
        <v>0.4233912037037037</v>
      </c>
      <c r="C257" s="2">
        <f t="shared" si="3"/>
        <v>5.9027777777777568E-3</v>
      </c>
      <c r="D257">
        <v>362.5</v>
      </c>
      <c r="E257">
        <v>592.79999999999995</v>
      </c>
      <c r="F257">
        <v>769.6</v>
      </c>
    </row>
    <row r="258" spans="1:6" x14ac:dyDescent="0.2">
      <c r="A258" s="1">
        <v>42275</v>
      </c>
      <c r="B258" s="2">
        <v>0.42341435185185183</v>
      </c>
      <c r="C258" s="2">
        <f t="shared" si="3"/>
        <v>5.9259259259258901E-3</v>
      </c>
      <c r="D258">
        <v>362.5</v>
      </c>
      <c r="E258">
        <v>596.70000000000005</v>
      </c>
      <c r="F258">
        <v>769.6</v>
      </c>
    </row>
    <row r="259" spans="1:6" x14ac:dyDescent="0.2">
      <c r="A259" s="1">
        <v>42275</v>
      </c>
      <c r="B259" s="2">
        <v>0.42343749999999997</v>
      </c>
      <c r="C259" s="2">
        <f t="shared" ref="C259:C322" si="4">B259-$B$2</f>
        <v>5.9490740740740233E-3</v>
      </c>
      <c r="D259">
        <v>362.5</v>
      </c>
      <c r="E259">
        <v>596.70000000000005</v>
      </c>
      <c r="F259">
        <v>770.6</v>
      </c>
    </row>
    <row r="260" spans="1:6" x14ac:dyDescent="0.2">
      <c r="A260" s="1">
        <v>42275</v>
      </c>
      <c r="B260" s="2">
        <v>0.42346064814814816</v>
      </c>
      <c r="C260" s="2">
        <f t="shared" si="4"/>
        <v>5.9722222222222121E-3</v>
      </c>
      <c r="D260">
        <v>363.4</v>
      </c>
      <c r="E260">
        <v>599.6</v>
      </c>
      <c r="F260">
        <v>770.6</v>
      </c>
    </row>
    <row r="261" spans="1:6" x14ac:dyDescent="0.2">
      <c r="A261" s="1">
        <v>42275</v>
      </c>
      <c r="B261" s="2">
        <v>0.42348379629629629</v>
      </c>
      <c r="C261" s="2">
        <f t="shared" si="4"/>
        <v>5.9953703703703454E-3</v>
      </c>
      <c r="D261">
        <v>364.4</v>
      </c>
      <c r="E261">
        <v>599.6</v>
      </c>
      <c r="F261">
        <v>770.6</v>
      </c>
    </row>
    <row r="262" spans="1:6" x14ac:dyDescent="0.2">
      <c r="A262" s="1">
        <v>42275</v>
      </c>
      <c r="B262" s="2">
        <v>0.42350694444444442</v>
      </c>
      <c r="C262" s="2">
        <f t="shared" si="4"/>
        <v>6.0185185185184786E-3</v>
      </c>
      <c r="D262">
        <v>364.4</v>
      </c>
      <c r="E262">
        <v>602.6</v>
      </c>
      <c r="F262">
        <v>771.6</v>
      </c>
    </row>
    <row r="263" spans="1:6" x14ac:dyDescent="0.2">
      <c r="A263" s="1">
        <v>42275</v>
      </c>
      <c r="B263" s="2">
        <v>0.42353009259259261</v>
      </c>
      <c r="C263" s="2">
        <f t="shared" si="4"/>
        <v>6.0416666666666674E-3</v>
      </c>
      <c r="D263">
        <v>365.4</v>
      </c>
      <c r="E263">
        <v>606.4</v>
      </c>
      <c r="F263">
        <v>771.6</v>
      </c>
    </row>
    <row r="264" spans="1:6" x14ac:dyDescent="0.2">
      <c r="A264" s="1">
        <v>42275</v>
      </c>
      <c r="B264" s="2">
        <v>0.42355324074074074</v>
      </c>
      <c r="C264" s="2">
        <f t="shared" si="4"/>
        <v>6.0648148148148007E-3</v>
      </c>
      <c r="D264">
        <v>365.4</v>
      </c>
      <c r="E264">
        <v>606.4</v>
      </c>
      <c r="F264">
        <v>772.6</v>
      </c>
    </row>
    <row r="265" spans="1:6" x14ac:dyDescent="0.2">
      <c r="A265" s="1">
        <v>42275</v>
      </c>
      <c r="B265" s="2">
        <v>0.42357638888888888</v>
      </c>
      <c r="C265" s="2">
        <f t="shared" si="4"/>
        <v>6.0879629629629339E-3</v>
      </c>
      <c r="D265">
        <v>365.4</v>
      </c>
      <c r="E265">
        <v>610.29999999999995</v>
      </c>
      <c r="F265">
        <v>772.6</v>
      </c>
    </row>
    <row r="266" spans="1:6" x14ac:dyDescent="0.2">
      <c r="A266" s="1">
        <v>42275</v>
      </c>
      <c r="B266" s="2">
        <v>0.42359953703703707</v>
      </c>
      <c r="C266" s="2">
        <f t="shared" si="4"/>
        <v>6.1111111111111227E-3</v>
      </c>
      <c r="D266">
        <v>366.4</v>
      </c>
      <c r="E266">
        <v>614.20000000000005</v>
      </c>
      <c r="F266">
        <v>772.6</v>
      </c>
    </row>
    <row r="267" spans="1:6" x14ac:dyDescent="0.2">
      <c r="A267" s="1">
        <v>42275</v>
      </c>
      <c r="B267" s="2">
        <v>0.4236226851851852</v>
      </c>
      <c r="C267" s="2">
        <f t="shared" si="4"/>
        <v>6.134259259259256E-3</v>
      </c>
      <c r="D267">
        <v>366.4</v>
      </c>
      <c r="E267">
        <v>614.20000000000005</v>
      </c>
      <c r="F267">
        <v>773.6</v>
      </c>
    </row>
    <row r="268" spans="1:6" x14ac:dyDescent="0.2">
      <c r="A268" s="1">
        <v>42275</v>
      </c>
      <c r="B268" s="2">
        <v>0.42364583333333333</v>
      </c>
      <c r="C268" s="2">
        <f t="shared" si="4"/>
        <v>6.1574074074073892E-3</v>
      </c>
      <c r="D268">
        <v>367.4</v>
      </c>
      <c r="E268">
        <v>618.1</v>
      </c>
      <c r="F268">
        <v>773.6</v>
      </c>
    </row>
    <row r="269" spans="1:6" x14ac:dyDescent="0.2">
      <c r="A269" s="1">
        <v>42275</v>
      </c>
      <c r="B269" s="2">
        <v>0.42366898148148152</v>
      </c>
      <c r="C269" s="2">
        <f t="shared" si="4"/>
        <v>6.180555555555578E-3</v>
      </c>
      <c r="D269">
        <v>368.4</v>
      </c>
      <c r="E269">
        <v>618.1</v>
      </c>
      <c r="F269">
        <v>774.6</v>
      </c>
    </row>
    <row r="270" spans="1:6" x14ac:dyDescent="0.2">
      <c r="A270" s="1">
        <v>42275</v>
      </c>
      <c r="B270" s="2">
        <v>0.42369212962962965</v>
      </c>
      <c r="C270" s="2">
        <f t="shared" si="4"/>
        <v>6.2037037037037113E-3</v>
      </c>
      <c r="D270">
        <v>368.4</v>
      </c>
      <c r="E270">
        <v>622</v>
      </c>
      <c r="F270">
        <v>774.6</v>
      </c>
    </row>
    <row r="271" spans="1:6" x14ac:dyDescent="0.2">
      <c r="A271" s="1">
        <v>42275</v>
      </c>
      <c r="B271" s="2">
        <v>0.42371527777777779</v>
      </c>
      <c r="C271" s="2">
        <f t="shared" si="4"/>
        <v>6.2268518518518445E-3</v>
      </c>
      <c r="D271">
        <v>368.4</v>
      </c>
      <c r="E271">
        <v>625.9</v>
      </c>
      <c r="F271">
        <v>774.6</v>
      </c>
    </row>
    <row r="272" spans="1:6" x14ac:dyDescent="0.2">
      <c r="A272" s="1">
        <v>42275</v>
      </c>
      <c r="B272" s="2">
        <v>0.42373842592592598</v>
      </c>
      <c r="C272" s="2">
        <f t="shared" si="4"/>
        <v>6.2500000000000333E-3</v>
      </c>
      <c r="D272">
        <v>369.3</v>
      </c>
      <c r="E272">
        <v>625.9</v>
      </c>
      <c r="F272">
        <v>775.6</v>
      </c>
    </row>
    <row r="273" spans="1:6" x14ac:dyDescent="0.2">
      <c r="A273" s="1">
        <v>42275</v>
      </c>
      <c r="B273" s="2">
        <v>0.42376157407407411</v>
      </c>
      <c r="C273" s="2">
        <f t="shared" si="4"/>
        <v>6.2731481481481666E-3</v>
      </c>
      <c r="D273">
        <v>369.3</v>
      </c>
      <c r="E273">
        <v>627.79999999999995</v>
      </c>
      <c r="F273">
        <v>775.6</v>
      </c>
    </row>
    <row r="274" spans="1:6" x14ac:dyDescent="0.2">
      <c r="A274" s="1">
        <v>42275</v>
      </c>
      <c r="B274" s="2">
        <v>0.42378472222222219</v>
      </c>
      <c r="C274" s="2">
        <f t="shared" si="4"/>
        <v>6.2962962962962443E-3</v>
      </c>
      <c r="D274">
        <v>370.3</v>
      </c>
      <c r="E274">
        <v>630.70000000000005</v>
      </c>
      <c r="F274">
        <v>775.6</v>
      </c>
    </row>
    <row r="275" spans="1:6" x14ac:dyDescent="0.2">
      <c r="A275" s="1">
        <v>42275</v>
      </c>
      <c r="B275" s="2">
        <v>0.42380787037037032</v>
      </c>
      <c r="C275" s="2">
        <f t="shared" si="4"/>
        <v>6.3194444444443776E-3</v>
      </c>
      <c r="D275">
        <v>370.3</v>
      </c>
      <c r="E275">
        <v>630.70000000000005</v>
      </c>
      <c r="F275">
        <v>776.6</v>
      </c>
    </row>
    <row r="276" spans="1:6" x14ac:dyDescent="0.2">
      <c r="A276" s="1">
        <v>42275</v>
      </c>
      <c r="B276" s="2">
        <v>0.42383101851851851</v>
      </c>
      <c r="C276" s="2">
        <f t="shared" si="4"/>
        <v>6.3425925925925664E-3</v>
      </c>
      <c r="D276">
        <v>371.3</v>
      </c>
      <c r="E276">
        <v>633.6</v>
      </c>
      <c r="F276">
        <v>776.6</v>
      </c>
    </row>
    <row r="277" spans="1:6" x14ac:dyDescent="0.2">
      <c r="A277" s="1">
        <v>42275</v>
      </c>
      <c r="B277" s="2">
        <v>0.42385416666666664</v>
      </c>
      <c r="C277" s="2">
        <f t="shared" si="4"/>
        <v>6.3657407407406996E-3</v>
      </c>
      <c r="D277">
        <v>372.3</v>
      </c>
      <c r="E277">
        <v>633.6</v>
      </c>
      <c r="F277">
        <v>776.6</v>
      </c>
    </row>
    <row r="278" spans="1:6" x14ac:dyDescent="0.2">
      <c r="A278" s="1">
        <v>42275</v>
      </c>
      <c r="B278" s="2">
        <v>0.42387731481481478</v>
      </c>
      <c r="C278" s="2">
        <f t="shared" si="4"/>
        <v>6.3888888888888329E-3</v>
      </c>
      <c r="D278">
        <v>372.3</v>
      </c>
      <c r="E278">
        <v>637.5</v>
      </c>
      <c r="F278">
        <v>777.6</v>
      </c>
    </row>
    <row r="279" spans="1:6" x14ac:dyDescent="0.2">
      <c r="A279" s="1">
        <v>42275</v>
      </c>
      <c r="B279" s="2">
        <v>0.42390046296296297</v>
      </c>
      <c r="C279" s="2">
        <f t="shared" si="4"/>
        <v>6.4120370370370217E-3</v>
      </c>
      <c r="D279">
        <v>373.3</v>
      </c>
      <c r="E279">
        <v>640.5</v>
      </c>
      <c r="F279">
        <v>777.6</v>
      </c>
    </row>
    <row r="280" spans="1:6" x14ac:dyDescent="0.2">
      <c r="A280" s="1">
        <v>42275</v>
      </c>
      <c r="B280" s="2">
        <v>0.4239236111111111</v>
      </c>
      <c r="C280" s="2">
        <f t="shared" si="4"/>
        <v>6.4351851851851549E-3</v>
      </c>
      <c r="D280">
        <v>374.2</v>
      </c>
      <c r="E280">
        <v>640.5</v>
      </c>
      <c r="F280">
        <v>777.6</v>
      </c>
    </row>
    <row r="281" spans="1:6" x14ac:dyDescent="0.2">
      <c r="A281" s="1">
        <v>42275</v>
      </c>
      <c r="B281" s="2">
        <v>0.42394675925925923</v>
      </c>
      <c r="C281" s="2">
        <f t="shared" si="4"/>
        <v>6.4583333333332882E-3</v>
      </c>
      <c r="D281">
        <v>374.2</v>
      </c>
      <c r="E281">
        <v>644.4</v>
      </c>
      <c r="F281">
        <v>777.6</v>
      </c>
    </row>
    <row r="282" spans="1:6" x14ac:dyDescent="0.2">
      <c r="A282" s="1">
        <v>42275</v>
      </c>
      <c r="B282" s="2">
        <v>0.42396990740740742</v>
      </c>
      <c r="C282" s="2">
        <f t="shared" si="4"/>
        <v>6.481481481481477E-3</v>
      </c>
      <c r="D282">
        <v>375.2</v>
      </c>
      <c r="E282">
        <v>647.29999999999995</v>
      </c>
      <c r="F282">
        <v>779.6</v>
      </c>
    </row>
    <row r="283" spans="1:6" x14ac:dyDescent="0.2">
      <c r="A283" s="1">
        <v>42275</v>
      </c>
      <c r="B283" s="2">
        <v>0.42399305555555555</v>
      </c>
      <c r="C283" s="2">
        <f t="shared" si="4"/>
        <v>6.5046296296296102E-3</v>
      </c>
      <c r="D283">
        <v>375.2</v>
      </c>
      <c r="E283">
        <v>647.29999999999995</v>
      </c>
      <c r="F283">
        <v>779.6</v>
      </c>
    </row>
    <row r="284" spans="1:6" x14ac:dyDescent="0.2">
      <c r="A284" s="1">
        <v>42275</v>
      </c>
      <c r="B284" s="2">
        <v>0.42401620370370369</v>
      </c>
      <c r="C284" s="2">
        <f t="shared" si="4"/>
        <v>6.5277777777777435E-3</v>
      </c>
      <c r="D284">
        <v>376.2</v>
      </c>
      <c r="E284">
        <v>651.20000000000005</v>
      </c>
      <c r="F284">
        <v>779.6</v>
      </c>
    </row>
    <row r="285" spans="1:6" x14ac:dyDescent="0.2">
      <c r="A285" s="1">
        <v>42275</v>
      </c>
      <c r="B285" s="2">
        <v>0.42403935185185188</v>
      </c>
      <c r="C285" s="2">
        <f t="shared" si="4"/>
        <v>6.5509259259259323E-3</v>
      </c>
      <c r="D285">
        <v>378.2</v>
      </c>
      <c r="E285">
        <v>651.20000000000005</v>
      </c>
      <c r="F285">
        <v>780.6</v>
      </c>
    </row>
    <row r="286" spans="1:6" x14ac:dyDescent="0.2">
      <c r="A286" s="1">
        <v>42275</v>
      </c>
      <c r="B286" s="2">
        <v>0.42406250000000001</v>
      </c>
      <c r="C286" s="2">
        <f t="shared" si="4"/>
        <v>6.5740740740740655E-3</v>
      </c>
      <c r="D286">
        <v>378.2</v>
      </c>
      <c r="E286">
        <v>653.1</v>
      </c>
      <c r="F286">
        <v>780.6</v>
      </c>
    </row>
    <row r="287" spans="1:6" x14ac:dyDescent="0.2">
      <c r="A287" s="1">
        <v>42275</v>
      </c>
      <c r="B287" s="2">
        <v>0.42408564814814814</v>
      </c>
      <c r="C287" s="2">
        <f t="shared" si="4"/>
        <v>6.5972222222221988E-3</v>
      </c>
      <c r="D287">
        <v>380.1</v>
      </c>
      <c r="E287">
        <v>654.1</v>
      </c>
      <c r="F287">
        <v>780.6</v>
      </c>
    </row>
    <row r="288" spans="1:6" x14ac:dyDescent="0.2">
      <c r="A288" s="1">
        <v>42275</v>
      </c>
      <c r="B288" s="2">
        <v>0.42410879629629633</v>
      </c>
      <c r="C288" s="2">
        <f t="shared" si="4"/>
        <v>6.6203703703703876E-3</v>
      </c>
      <c r="D288">
        <v>381.1</v>
      </c>
      <c r="E288">
        <v>654.1</v>
      </c>
      <c r="F288">
        <v>780.6</v>
      </c>
    </row>
    <row r="289" spans="1:6" x14ac:dyDescent="0.2">
      <c r="A289" s="1">
        <v>42275</v>
      </c>
      <c r="B289" s="2">
        <v>0.42413194444444446</v>
      </c>
      <c r="C289" s="2">
        <f t="shared" si="4"/>
        <v>6.6435185185185208E-3</v>
      </c>
      <c r="D289">
        <v>381.1</v>
      </c>
      <c r="E289">
        <v>657</v>
      </c>
      <c r="F289">
        <v>780.6</v>
      </c>
    </row>
    <row r="290" spans="1:6" x14ac:dyDescent="0.2">
      <c r="A290" s="1">
        <v>42275</v>
      </c>
      <c r="B290" s="2">
        <v>0.4241550925925926</v>
      </c>
      <c r="C290" s="2">
        <f t="shared" si="4"/>
        <v>6.6666666666666541E-3</v>
      </c>
      <c r="D290">
        <v>383.1</v>
      </c>
      <c r="E290">
        <v>660</v>
      </c>
      <c r="F290">
        <v>781.6</v>
      </c>
    </row>
    <row r="291" spans="1:6" x14ac:dyDescent="0.2">
      <c r="A291" s="1">
        <v>42275</v>
      </c>
      <c r="B291" s="2">
        <v>0.42417824074074079</v>
      </c>
      <c r="C291" s="2">
        <f t="shared" si="4"/>
        <v>6.6898148148148429E-3</v>
      </c>
      <c r="D291">
        <v>383.1</v>
      </c>
      <c r="E291">
        <v>660</v>
      </c>
      <c r="F291">
        <v>781.6</v>
      </c>
    </row>
    <row r="292" spans="1:6" x14ac:dyDescent="0.2">
      <c r="A292" s="1">
        <v>42275</v>
      </c>
      <c r="B292" s="2">
        <v>0.42420138888888892</v>
      </c>
      <c r="C292" s="2">
        <f t="shared" si="4"/>
        <v>6.7129629629629761E-3</v>
      </c>
      <c r="D292">
        <v>384.1</v>
      </c>
      <c r="E292">
        <v>661.9</v>
      </c>
      <c r="F292">
        <v>781.6</v>
      </c>
    </row>
    <row r="293" spans="1:6" x14ac:dyDescent="0.2">
      <c r="A293" s="1">
        <v>42275</v>
      </c>
      <c r="B293" s="2">
        <v>0.42422453703703705</v>
      </c>
      <c r="C293" s="2">
        <f t="shared" si="4"/>
        <v>6.7361111111111094E-3</v>
      </c>
      <c r="D293">
        <v>385</v>
      </c>
      <c r="E293">
        <v>661.9</v>
      </c>
      <c r="F293">
        <v>782.6</v>
      </c>
    </row>
    <row r="294" spans="1:6" x14ac:dyDescent="0.2">
      <c r="A294" s="1">
        <v>42275</v>
      </c>
      <c r="B294" s="2">
        <v>0.42424768518518513</v>
      </c>
      <c r="C294" s="2">
        <f t="shared" si="4"/>
        <v>6.7592592592591871E-3</v>
      </c>
      <c r="D294">
        <v>385</v>
      </c>
      <c r="E294">
        <v>664.9</v>
      </c>
      <c r="F294">
        <v>782.6</v>
      </c>
    </row>
    <row r="295" spans="1:6" x14ac:dyDescent="0.2">
      <c r="A295" s="1">
        <v>42275</v>
      </c>
      <c r="B295" s="2">
        <v>0.42427083333333332</v>
      </c>
      <c r="C295" s="2">
        <f t="shared" si="4"/>
        <v>6.7824074074073759E-3</v>
      </c>
      <c r="D295">
        <v>386</v>
      </c>
      <c r="E295">
        <v>668.8</v>
      </c>
      <c r="F295">
        <v>782.6</v>
      </c>
    </row>
    <row r="296" spans="1:6" x14ac:dyDescent="0.2">
      <c r="A296" s="1">
        <v>42275</v>
      </c>
      <c r="B296" s="2">
        <v>0.42429398148148145</v>
      </c>
      <c r="C296" s="2">
        <f t="shared" si="4"/>
        <v>6.8055555555555092E-3</v>
      </c>
      <c r="D296">
        <v>387</v>
      </c>
      <c r="E296">
        <v>668.8</v>
      </c>
      <c r="F296">
        <v>783.6</v>
      </c>
    </row>
    <row r="297" spans="1:6" x14ac:dyDescent="0.2">
      <c r="A297" s="1">
        <v>42275</v>
      </c>
      <c r="B297" s="2">
        <v>0.42431712962962959</v>
      </c>
      <c r="C297" s="2">
        <f t="shared" si="4"/>
        <v>6.8287037037036424E-3</v>
      </c>
      <c r="D297">
        <v>387</v>
      </c>
      <c r="E297">
        <v>672.7</v>
      </c>
      <c r="F297">
        <v>783.6</v>
      </c>
    </row>
    <row r="298" spans="1:6" x14ac:dyDescent="0.2">
      <c r="A298" s="1">
        <v>42275</v>
      </c>
      <c r="B298" s="2">
        <v>0.42434027777777777</v>
      </c>
      <c r="C298" s="2">
        <f t="shared" si="4"/>
        <v>6.8518518518518312E-3</v>
      </c>
      <c r="D298">
        <v>388</v>
      </c>
      <c r="E298">
        <v>674.6</v>
      </c>
      <c r="F298">
        <v>784.6</v>
      </c>
    </row>
    <row r="299" spans="1:6" x14ac:dyDescent="0.2">
      <c r="A299" s="1">
        <v>42275</v>
      </c>
      <c r="B299" s="2">
        <v>0.42436342592592591</v>
      </c>
      <c r="C299" s="2">
        <f t="shared" si="4"/>
        <v>6.8749999999999645E-3</v>
      </c>
      <c r="D299">
        <v>388</v>
      </c>
      <c r="E299">
        <v>674.6</v>
      </c>
      <c r="F299">
        <v>785.6</v>
      </c>
    </row>
    <row r="300" spans="1:6" x14ac:dyDescent="0.2">
      <c r="A300" s="1">
        <v>42275</v>
      </c>
      <c r="B300" s="2">
        <v>0.42438657407407404</v>
      </c>
      <c r="C300" s="2">
        <f t="shared" si="4"/>
        <v>6.8981481481480977E-3</v>
      </c>
      <c r="D300">
        <v>389.9</v>
      </c>
      <c r="E300">
        <v>677.6</v>
      </c>
      <c r="F300">
        <v>785.6</v>
      </c>
    </row>
    <row r="301" spans="1:6" x14ac:dyDescent="0.2">
      <c r="A301" s="1">
        <v>42275</v>
      </c>
      <c r="B301" s="2">
        <v>0.42440972222222223</v>
      </c>
      <c r="C301" s="2">
        <f t="shared" si="4"/>
        <v>6.9212962962962865E-3</v>
      </c>
      <c r="D301">
        <v>391.9</v>
      </c>
      <c r="E301">
        <v>677.6</v>
      </c>
      <c r="F301">
        <v>785.6</v>
      </c>
    </row>
    <row r="302" spans="1:6" x14ac:dyDescent="0.2">
      <c r="A302" s="1">
        <v>42275</v>
      </c>
      <c r="B302" s="2">
        <v>0.42443287037037036</v>
      </c>
      <c r="C302" s="2">
        <f t="shared" si="4"/>
        <v>6.9444444444444198E-3</v>
      </c>
      <c r="D302">
        <v>391.9</v>
      </c>
      <c r="E302">
        <v>679.5</v>
      </c>
      <c r="F302">
        <v>786.6</v>
      </c>
    </row>
    <row r="303" spans="1:6" x14ac:dyDescent="0.2">
      <c r="A303" s="1">
        <v>42275</v>
      </c>
      <c r="B303" s="2">
        <v>0.4244560185185185</v>
      </c>
      <c r="C303" s="2">
        <f t="shared" si="4"/>
        <v>6.967592592592553E-3</v>
      </c>
      <c r="D303">
        <v>392.9</v>
      </c>
      <c r="E303">
        <v>682.5</v>
      </c>
      <c r="F303">
        <v>786.6</v>
      </c>
    </row>
    <row r="304" spans="1:6" x14ac:dyDescent="0.2">
      <c r="A304" s="1">
        <v>42275</v>
      </c>
      <c r="B304" s="2">
        <v>0.42447916666666669</v>
      </c>
      <c r="C304" s="2">
        <f t="shared" si="4"/>
        <v>6.9907407407407418E-3</v>
      </c>
      <c r="D304">
        <v>393.9</v>
      </c>
      <c r="E304">
        <v>682.5</v>
      </c>
      <c r="F304">
        <v>786.6</v>
      </c>
    </row>
    <row r="305" spans="1:6" x14ac:dyDescent="0.2">
      <c r="A305" s="1">
        <v>42275</v>
      </c>
      <c r="B305" s="2">
        <v>0.42450231481481482</v>
      </c>
      <c r="C305" s="2">
        <f t="shared" si="4"/>
        <v>7.0138888888888751E-3</v>
      </c>
      <c r="D305">
        <v>393.9</v>
      </c>
      <c r="E305">
        <v>684.4</v>
      </c>
      <c r="F305">
        <v>786.6</v>
      </c>
    </row>
    <row r="306" spans="1:6" x14ac:dyDescent="0.2">
      <c r="A306" s="1">
        <v>42275</v>
      </c>
      <c r="B306" s="2">
        <v>0.42452546296296295</v>
      </c>
      <c r="C306" s="2">
        <f t="shared" si="4"/>
        <v>7.0370370370370083E-3</v>
      </c>
      <c r="D306">
        <v>395.8</v>
      </c>
      <c r="E306">
        <v>687.4</v>
      </c>
      <c r="F306">
        <v>787.6</v>
      </c>
    </row>
    <row r="307" spans="1:6" x14ac:dyDescent="0.2">
      <c r="A307" s="1">
        <v>42275</v>
      </c>
      <c r="B307" s="2">
        <v>0.42454861111111114</v>
      </c>
      <c r="C307" s="2">
        <f t="shared" si="4"/>
        <v>7.0601851851851971E-3</v>
      </c>
      <c r="D307">
        <v>395.8</v>
      </c>
      <c r="E307">
        <v>687.4</v>
      </c>
      <c r="F307">
        <v>787.6</v>
      </c>
    </row>
    <row r="308" spans="1:6" x14ac:dyDescent="0.2">
      <c r="A308" s="1">
        <v>42275</v>
      </c>
      <c r="B308" s="2">
        <v>0.42457175925925927</v>
      </c>
      <c r="C308" s="2">
        <f t="shared" si="4"/>
        <v>7.0833333333333304E-3</v>
      </c>
      <c r="D308">
        <v>395.8</v>
      </c>
      <c r="E308">
        <v>689.3</v>
      </c>
      <c r="F308">
        <v>787.6</v>
      </c>
    </row>
    <row r="309" spans="1:6" x14ac:dyDescent="0.2">
      <c r="A309" s="1">
        <v>42275</v>
      </c>
      <c r="B309" s="2">
        <v>0.42459490740740741</v>
      </c>
      <c r="C309" s="2">
        <f t="shared" si="4"/>
        <v>7.1064814814814636E-3</v>
      </c>
      <c r="D309">
        <v>396.8</v>
      </c>
      <c r="E309">
        <v>689.3</v>
      </c>
      <c r="F309">
        <v>788.6</v>
      </c>
    </row>
    <row r="310" spans="1:6" x14ac:dyDescent="0.2">
      <c r="A310" s="1">
        <v>42275</v>
      </c>
      <c r="B310" s="2">
        <v>0.4246180555555556</v>
      </c>
      <c r="C310" s="2">
        <f t="shared" si="4"/>
        <v>7.1296296296296524E-3</v>
      </c>
      <c r="D310">
        <v>396.8</v>
      </c>
      <c r="E310">
        <v>693.3</v>
      </c>
      <c r="F310">
        <v>788.6</v>
      </c>
    </row>
    <row r="311" spans="1:6" x14ac:dyDescent="0.2">
      <c r="A311" s="1">
        <v>42275</v>
      </c>
      <c r="B311" s="2">
        <v>0.42464120370370373</v>
      </c>
      <c r="C311" s="2">
        <f t="shared" si="4"/>
        <v>7.1527777777777857E-3</v>
      </c>
      <c r="D311">
        <v>397.8</v>
      </c>
      <c r="E311">
        <v>696.2</v>
      </c>
      <c r="F311">
        <v>788.6</v>
      </c>
    </row>
    <row r="312" spans="1:6" x14ac:dyDescent="0.2">
      <c r="A312" s="1">
        <v>42275</v>
      </c>
      <c r="B312" s="2">
        <v>0.42466435185185186</v>
      </c>
      <c r="C312" s="2">
        <f t="shared" si="4"/>
        <v>7.1759259259259189E-3</v>
      </c>
      <c r="D312">
        <v>398.7</v>
      </c>
      <c r="E312">
        <v>696.2</v>
      </c>
      <c r="F312">
        <v>789.6</v>
      </c>
    </row>
    <row r="313" spans="1:6" x14ac:dyDescent="0.2">
      <c r="A313" s="1">
        <v>42275</v>
      </c>
      <c r="B313" s="2">
        <v>0.42468750000000005</v>
      </c>
      <c r="C313" s="2">
        <f t="shared" si="4"/>
        <v>7.1990740740741077E-3</v>
      </c>
      <c r="D313">
        <v>398.7</v>
      </c>
      <c r="E313">
        <v>699.2</v>
      </c>
      <c r="F313">
        <v>789.6</v>
      </c>
    </row>
    <row r="314" spans="1:6" x14ac:dyDescent="0.2">
      <c r="A314" s="1">
        <v>42275</v>
      </c>
      <c r="B314" s="2">
        <v>0.42471064814814818</v>
      </c>
      <c r="C314" s="2">
        <f t="shared" si="4"/>
        <v>7.222222222222241E-3</v>
      </c>
      <c r="D314">
        <v>401.7</v>
      </c>
      <c r="E314">
        <v>701.2</v>
      </c>
      <c r="F314">
        <v>789.6</v>
      </c>
    </row>
    <row r="315" spans="1:6" x14ac:dyDescent="0.2">
      <c r="A315" s="1">
        <v>42275</v>
      </c>
      <c r="B315" s="2">
        <v>0.42473379629629626</v>
      </c>
      <c r="C315" s="2">
        <f t="shared" si="4"/>
        <v>7.2453703703703187E-3</v>
      </c>
      <c r="D315">
        <v>401.7</v>
      </c>
      <c r="E315">
        <v>701.2</v>
      </c>
      <c r="F315">
        <v>790.6</v>
      </c>
    </row>
    <row r="316" spans="1:6" x14ac:dyDescent="0.2">
      <c r="A316" s="1">
        <v>42275</v>
      </c>
      <c r="B316" s="2">
        <v>0.4247569444444444</v>
      </c>
      <c r="C316" s="2">
        <f t="shared" si="4"/>
        <v>7.268518518518452E-3</v>
      </c>
      <c r="D316">
        <v>403.6</v>
      </c>
      <c r="E316">
        <v>703.1</v>
      </c>
      <c r="F316">
        <v>790.6</v>
      </c>
    </row>
    <row r="317" spans="1:6" x14ac:dyDescent="0.2">
      <c r="A317" s="1">
        <v>42275</v>
      </c>
      <c r="B317" s="2">
        <v>0.42478009259259258</v>
      </c>
      <c r="C317" s="2">
        <f t="shared" si="4"/>
        <v>7.2916666666666408E-3</v>
      </c>
      <c r="D317">
        <v>405.6</v>
      </c>
      <c r="E317">
        <v>703.1</v>
      </c>
      <c r="F317">
        <v>790.6</v>
      </c>
    </row>
    <row r="318" spans="1:6" x14ac:dyDescent="0.2">
      <c r="A318" s="1">
        <v>42275</v>
      </c>
      <c r="B318" s="2">
        <v>0.42480324074074072</v>
      </c>
      <c r="C318" s="2">
        <f t="shared" si="4"/>
        <v>7.314814814814774E-3</v>
      </c>
      <c r="D318">
        <v>405.6</v>
      </c>
      <c r="E318">
        <v>705.1</v>
      </c>
      <c r="F318">
        <v>791.6</v>
      </c>
    </row>
    <row r="319" spans="1:6" x14ac:dyDescent="0.2">
      <c r="A319" s="1">
        <v>42275</v>
      </c>
      <c r="B319" s="2">
        <v>0.42482638888888885</v>
      </c>
      <c r="C319" s="2">
        <f t="shared" si="4"/>
        <v>7.3379629629629073E-3</v>
      </c>
      <c r="D319">
        <v>407.5</v>
      </c>
      <c r="E319">
        <v>707.1</v>
      </c>
      <c r="F319">
        <v>791.6</v>
      </c>
    </row>
    <row r="320" spans="1:6" x14ac:dyDescent="0.2">
      <c r="A320" s="1">
        <v>42275</v>
      </c>
      <c r="B320" s="2">
        <v>0.42484953703703704</v>
      </c>
      <c r="C320" s="2">
        <f t="shared" si="4"/>
        <v>7.3611111111110961E-3</v>
      </c>
      <c r="D320">
        <v>409.5</v>
      </c>
      <c r="E320">
        <v>707.1</v>
      </c>
      <c r="F320">
        <v>792.6</v>
      </c>
    </row>
    <row r="321" spans="1:6" x14ac:dyDescent="0.2">
      <c r="A321" s="1">
        <v>42275</v>
      </c>
      <c r="B321" s="2">
        <v>0.42487268518518517</v>
      </c>
      <c r="C321" s="2">
        <f t="shared" si="4"/>
        <v>7.3842592592592293E-3</v>
      </c>
      <c r="D321">
        <v>409.5</v>
      </c>
      <c r="E321">
        <v>709</v>
      </c>
      <c r="F321">
        <v>792.6</v>
      </c>
    </row>
    <row r="322" spans="1:6" x14ac:dyDescent="0.2">
      <c r="A322" s="1">
        <v>42275</v>
      </c>
      <c r="B322" s="2">
        <v>0.42489583333333331</v>
      </c>
      <c r="C322" s="2">
        <f t="shared" si="4"/>
        <v>7.4074074074073626E-3</v>
      </c>
      <c r="D322">
        <v>411.4</v>
      </c>
      <c r="E322">
        <v>711</v>
      </c>
      <c r="F322">
        <v>792.6</v>
      </c>
    </row>
    <row r="323" spans="1:6" x14ac:dyDescent="0.2">
      <c r="A323" s="1">
        <v>42275</v>
      </c>
      <c r="B323" s="2">
        <v>0.42491898148148149</v>
      </c>
      <c r="C323" s="2">
        <f t="shared" ref="C323:C386" si="5">B323-$B$2</f>
        <v>7.4305555555555514E-3</v>
      </c>
      <c r="D323">
        <v>411.4</v>
      </c>
      <c r="E323">
        <v>711</v>
      </c>
      <c r="F323">
        <v>793.6</v>
      </c>
    </row>
    <row r="324" spans="1:6" x14ac:dyDescent="0.2">
      <c r="A324" s="1">
        <v>42275</v>
      </c>
      <c r="B324" s="2">
        <v>0.42494212962962963</v>
      </c>
      <c r="C324" s="2">
        <f t="shared" si="5"/>
        <v>7.4537037037036846E-3</v>
      </c>
      <c r="D324">
        <v>413.4</v>
      </c>
      <c r="E324">
        <v>713</v>
      </c>
      <c r="F324">
        <v>793.6</v>
      </c>
    </row>
    <row r="325" spans="1:6" x14ac:dyDescent="0.2">
      <c r="A325" s="1">
        <v>42275</v>
      </c>
      <c r="B325" s="2">
        <v>0.42496527777777776</v>
      </c>
      <c r="C325" s="2">
        <f t="shared" si="5"/>
        <v>7.4768518518518179E-3</v>
      </c>
      <c r="D325">
        <v>416.3</v>
      </c>
      <c r="E325">
        <v>713</v>
      </c>
      <c r="F325">
        <v>793.6</v>
      </c>
    </row>
    <row r="326" spans="1:6" x14ac:dyDescent="0.2">
      <c r="A326" s="1">
        <v>42275</v>
      </c>
      <c r="B326" s="2">
        <v>0.42498842592592595</v>
      </c>
      <c r="C326" s="2">
        <f t="shared" si="5"/>
        <v>7.5000000000000067E-3</v>
      </c>
      <c r="D326">
        <v>416.3</v>
      </c>
      <c r="E326">
        <v>713</v>
      </c>
      <c r="F326">
        <v>794.6</v>
      </c>
    </row>
    <row r="327" spans="1:6" x14ac:dyDescent="0.2">
      <c r="A327" s="1">
        <v>42275</v>
      </c>
      <c r="B327" s="2">
        <v>0.42501157407407408</v>
      </c>
      <c r="C327" s="2">
        <f t="shared" si="5"/>
        <v>7.5231481481481399E-3</v>
      </c>
      <c r="D327">
        <v>419.3</v>
      </c>
      <c r="E327">
        <v>715</v>
      </c>
      <c r="F327">
        <v>794.6</v>
      </c>
    </row>
    <row r="328" spans="1:6" x14ac:dyDescent="0.2">
      <c r="A328" s="1">
        <v>42275</v>
      </c>
      <c r="B328" s="2">
        <v>0.42503472222222222</v>
      </c>
      <c r="C328" s="2">
        <f t="shared" si="5"/>
        <v>7.5462962962962732E-3</v>
      </c>
      <c r="D328">
        <v>421.2</v>
      </c>
      <c r="E328">
        <v>715</v>
      </c>
      <c r="F328">
        <v>794.6</v>
      </c>
    </row>
    <row r="329" spans="1:6" x14ac:dyDescent="0.2">
      <c r="A329" s="1">
        <v>42275</v>
      </c>
      <c r="B329" s="2">
        <v>0.42505787037037041</v>
      </c>
      <c r="C329" s="2">
        <f t="shared" si="5"/>
        <v>7.569444444444462E-3</v>
      </c>
      <c r="D329">
        <v>421.2</v>
      </c>
      <c r="E329">
        <v>716.9</v>
      </c>
      <c r="F329">
        <v>794.6</v>
      </c>
    </row>
    <row r="330" spans="1:6" x14ac:dyDescent="0.2">
      <c r="A330" s="1">
        <v>42275</v>
      </c>
      <c r="B330" s="2">
        <v>0.42508101851851854</v>
      </c>
      <c r="C330" s="2">
        <f t="shared" si="5"/>
        <v>7.5925925925925952E-3</v>
      </c>
      <c r="D330">
        <v>423.2</v>
      </c>
      <c r="E330">
        <v>718.9</v>
      </c>
      <c r="F330">
        <v>795.6</v>
      </c>
    </row>
    <row r="331" spans="1:6" x14ac:dyDescent="0.2">
      <c r="A331" s="1">
        <v>42275</v>
      </c>
      <c r="B331" s="2">
        <v>0.42510416666666667</v>
      </c>
      <c r="C331" s="2">
        <f t="shared" si="5"/>
        <v>7.6157407407407285E-3</v>
      </c>
      <c r="D331">
        <v>423.2</v>
      </c>
      <c r="E331">
        <v>718.9</v>
      </c>
      <c r="F331">
        <v>795.6</v>
      </c>
    </row>
    <row r="332" spans="1:6" x14ac:dyDescent="0.2">
      <c r="A332" s="1">
        <v>42275</v>
      </c>
      <c r="B332" s="2">
        <v>0.42512731481481486</v>
      </c>
      <c r="C332" s="2">
        <f t="shared" si="5"/>
        <v>7.6388888888889173E-3</v>
      </c>
      <c r="D332">
        <v>422.2</v>
      </c>
      <c r="E332">
        <v>723.9</v>
      </c>
      <c r="F332">
        <v>795.6</v>
      </c>
    </row>
    <row r="333" spans="1:6" x14ac:dyDescent="0.2">
      <c r="A333" s="1">
        <v>42275</v>
      </c>
      <c r="B333" s="2">
        <v>0.42515046296296299</v>
      </c>
      <c r="C333" s="2">
        <f t="shared" si="5"/>
        <v>7.6620370370370505E-3</v>
      </c>
      <c r="D333">
        <v>424.1</v>
      </c>
      <c r="E333">
        <v>723.9</v>
      </c>
      <c r="F333">
        <v>796.6</v>
      </c>
    </row>
    <row r="334" spans="1:6" x14ac:dyDescent="0.2">
      <c r="A334" s="1">
        <v>42275</v>
      </c>
      <c r="B334" s="2">
        <v>0.42517361111111113</v>
      </c>
      <c r="C334" s="2">
        <f t="shared" si="5"/>
        <v>7.6851851851851838E-3</v>
      </c>
      <c r="D334">
        <v>424.1</v>
      </c>
      <c r="E334">
        <v>724.8</v>
      </c>
      <c r="F334">
        <v>796.6</v>
      </c>
    </row>
    <row r="335" spans="1:6" x14ac:dyDescent="0.2">
      <c r="A335" s="1">
        <v>42275</v>
      </c>
      <c r="B335" s="2">
        <v>0.4251967592592592</v>
      </c>
      <c r="C335" s="2">
        <f t="shared" si="5"/>
        <v>7.7083333333332615E-3</v>
      </c>
      <c r="D335">
        <v>426.1</v>
      </c>
      <c r="E335">
        <v>726.8</v>
      </c>
      <c r="F335">
        <v>796.6</v>
      </c>
    </row>
    <row r="336" spans="1:6" x14ac:dyDescent="0.2">
      <c r="A336" s="1">
        <v>42275</v>
      </c>
      <c r="B336" s="2">
        <v>0.42521990740740739</v>
      </c>
      <c r="C336" s="2">
        <f t="shared" si="5"/>
        <v>7.7314814814814503E-3</v>
      </c>
      <c r="D336">
        <v>425.1</v>
      </c>
      <c r="E336">
        <v>726.8</v>
      </c>
      <c r="F336">
        <v>797.7</v>
      </c>
    </row>
    <row r="337" spans="1:6" x14ac:dyDescent="0.2">
      <c r="A337" s="1">
        <v>42275</v>
      </c>
      <c r="B337" s="2">
        <v>0.42524305555555553</v>
      </c>
      <c r="C337" s="2">
        <f t="shared" si="5"/>
        <v>7.7546296296295836E-3</v>
      </c>
      <c r="D337">
        <v>425.1</v>
      </c>
      <c r="E337">
        <v>732.8</v>
      </c>
      <c r="F337">
        <v>797.7</v>
      </c>
    </row>
    <row r="338" spans="1:6" x14ac:dyDescent="0.2">
      <c r="A338" s="1">
        <v>42275</v>
      </c>
      <c r="B338" s="2">
        <v>0.42526620370370366</v>
      </c>
      <c r="C338" s="2">
        <f t="shared" si="5"/>
        <v>7.7777777777777168E-3</v>
      </c>
      <c r="D338">
        <v>428</v>
      </c>
      <c r="E338">
        <v>732.8</v>
      </c>
      <c r="F338">
        <v>797.7</v>
      </c>
    </row>
    <row r="339" spans="1:6" x14ac:dyDescent="0.2">
      <c r="A339" s="1">
        <v>42275</v>
      </c>
      <c r="B339" s="2">
        <v>0.42528935185185185</v>
      </c>
      <c r="C339" s="2">
        <f t="shared" si="5"/>
        <v>7.8009259259259056E-3</v>
      </c>
      <c r="D339">
        <v>428</v>
      </c>
      <c r="E339">
        <v>732.8</v>
      </c>
      <c r="F339">
        <v>798.7</v>
      </c>
    </row>
    <row r="340" spans="1:6" x14ac:dyDescent="0.2">
      <c r="A340" s="1">
        <v>42275</v>
      </c>
      <c r="B340" s="2">
        <v>0.42531249999999998</v>
      </c>
      <c r="C340" s="2">
        <f t="shared" si="5"/>
        <v>7.8240740740740389E-3</v>
      </c>
      <c r="D340">
        <v>430</v>
      </c>
      <c r="E340">
        <v>733.8</v>
      </c>
      <c r="F340">
        <v>798.7</v>
      </c>
    </row>
    <row r="341" spans="1:6" x14ac:dyDescent="0.2">
      <c r="A341" s="1">
        <v>42275</v>
      </c>
      <c r="B341" s="2">
        <v>0.42533564814814812</v>
      </c>
      <c r="C341" s="2">
        <f t="shared" si="5"/>
        <v>7.8472222222221721E-3</v>
      </c>
      <c r="D341">
        <v>432.9</v>
      </c>
      <c r="E341">
        <v>733.8</v>
      </c>
      <c r="F341">
        <v>798.7</v>
      </c>
    </row>
    <row r="342" spans="1:6" x14ac:dyDescent="0.2">
      <c r="A342" s="1">
        <v>42275</v>
      </c>
      <c r="B342" s="2">
        <v>0.4253587962962963</v>
      </c>
      <c r="C342" s="2">
        <f t="shared" si="5"/>
        <v>7.8703703703703609E-3</v>
      </c>
      <c r="D342">
        <v>432.9</v>
      </c>
      <c r="E342">
        <v>734.8</v>
      </c>
      <c r="F342">
        <v>798.7</v>
      </c>
    </row>
    <row r="343" spans="1:6" x14ac:dyDescent="0.2">
      <c r="A343" s="1">
        <v>42275</v>
      </c>
      <c r="B343" s="2">
        <v>0.42538194444444444</v>
      </c>
      <c r="C343" s="2">
        <f t="shared" si="5"/>
        <v>7.8935185185184942E-3</v>
      </c>
      <c r="D343">
        <v>434.9</v>
      </c>
      <c r="E343">
        <v>736.7</v>
      </c>
      <c r="F343">
        <v>798.7</v>
      </c>
    </row>
    <row r="344" spans="1:6" x14ac:dyDescent="0.2">
      <c r="A344" s="1">
        <v>42275</v>
      </c>
      <c r="B344" s="2">
        <v>0.42540509259259257</v>
      </c>
      <c r="C344" s="2">
        <f t="shared" si="5"/>
        <v>7.9166666666666274E-3</v>
      </c>
      <c r="D344">
        <v>435.8</v>
      </c>
      <c r="E344">
        <v>736.7</v>
      </c>
      <c r="F344">
        <v>799.7</v>
      </c>
    </row>
    <row r="345" spans="1:6" x14ac:dyDescent="0.2">
      <c r="A345" s="1">
        <v>42275</v>
      </c>
      <c r="B345" s="2">
        <v>0.42542824074074076</v>
      </c>
      <c r="C345" s="2">
        <f t="shared" si="5"/>
        <v>7.9398148148148162E-3</v>
      </c>
      <c r="D345">
        <v>435.8</v>
      </c>
      <c r="E345">
        <v>738.7</v>
      </c>
      <c r="F345">
        <v>799.7</v>
      </c>
    </row>
    <row r="346" spans="1:6" x14ac:dyDescent="0.2">
      <c r="A346" s="1">
        <v>42275</v>
      </c>
      <c r="B346" s="2">
        <v>0.42545138888888889</v>
      </c>
      <c r="C346" s="2">
        <f t="shared" si="5"/>
        <v>7.9629629629629495E-3</v>
      </c>
      <c r="D346">
        <v>438.7</v>
      </c>
      <c r="E346">
        <v>740.7</v>
      </c>
      <c r="F346">
        <v>799.7</v>
      </c>
    </row>
    <row r="347" spans="1:6" x14ac:dyDescent="0.2">
      <c r="A347" s="1">
        <v>42275</v>
      </c>
      <c r="B347" s="2">
        <v>0.42547453703703703</v>
      </c>
      <c r="C347" s="2">
        <f t="shared" si="5"/>
        <v>7.9861111111110827E-3</v>
      </c>
      <c r="D347">
        <v>438.7</v>
      </c>
      <c r="E347">
        <v>740.7</v>
      </c>
      <c r="F347">
        <v>800.7</v>
      </c>
    </row>
    <row r="348" spans="1:6" x14ac:dyDescent="0.2">
      <c r="A348" s="1">
        <v>42275</v>
      </c>
      <c r="B348" s="2">
        <v>0.42549768518518521</v>
      </c>
      <c r="C348" s="2">
        <f t="shared" si="5"/>
        <v>8.0092592592592715E-3</v>
      </c>
      <c r="D348">
        <v>441.7</v>
      </c>
      <c r="E348">
        <v>741.7</v>
      </c>
      <c r="F348">
        <v>800.7</v>
      </c>
    </row>
    <row r="349" spans="1:6" x14ac:dyDescent="0.2">
      <c r="A349" s="1">
        <v>42275</v>
      </c>
      <c r="B349" s="2">
        <v>0.42552083333333335</v>
      </c>
      <c r="C349" s="2">
        <f t="shared" si="5"/>
        <v>8.0324074074074048E-3</v>
      </c>
      <c r="D349">
        <v>442.6</v>
      </c>
      <c r="E349">
        <v>741.7</v>
      </c>
      <c r="F349">
        <v>801.7</v>
      </c>
    </row>
    <row r="350" spans="1:6" x14ac:dyDescent="0.2">
      <c r="A350" s="1">
        <v>42275</v>
      </c>
      <c r="B350" s="2">
        <v>0.42554398148148148</v>
      </c>
      <c r="C350" s="2">
        <f t="shared" si="5"/>
        <v>8.055555555555538E-3</v>
      </c>
      <c r="D350">
        <v>442.6</v>
      </c>
      <c r="E350">
        <v>743.7</v>
      </c>
      <c r="F350">
        <v>801.7</v>
      </c>
    </row>
    <row r="351" spans="1:6" x14ac:dyDescent="0.2">
      <c r="A351" s="1">
        <v>42275</v>
      </c>
      <c r="B351" s="2">
        <v>0.42556712962962967</v>
      </c>
      <c r="C351" s="2">
        <f t="shared" si="5"/>
        <v>8.0787037037037268E-3</v>
      </c>
      <c r="D351">
        <v>445.6</v>
      </c>
      <c r="E351">
        <v>745.7</v>
      </c>
      <c r="F351">
        <v>801.7</v>
      </c>
    </row>
    <row r="352" spans="1:6" x14ac:dyDescent="0.2">
      <c r="A352" s="1">
        <v>42275</v>
      </c>
      <c r="B352" s="2">
        <v>0.4255902777777778</v>
      </c>
      <c r="C352" s="2">
        <f t="shared" si="5"/>
        <v>8.1018518518518601E-3</v>
      </c>
      <c r="D352">
        <v>447.5</v>
      </c>
      <c r="E352">
        <v>745.7</v>
      </c>
      <c r="F352">
        <v>801.7</v>
      </c>
    </row>
    <row r="353" spans="1:6" x14ac:dyDescent="0.2">
      <c r="A353" s="1">
        <v>42275</v>
      </c>
      <c r="B353" s="2">
        <v>0.42561342592592594</v>
      </c>
      <c r="C353" s="2">
        <f t="shared" si="5"/>
        <v>8.1249999999999933E-3</v>
      </c>
      <c r="D353">
        <v>447.5</v>
      </c>
      <c r="E353">
        <v>746.7</v>
      </c>
      <c r="F353">
        <v>801.7</v>
      </c>
    </row>
    <row r="354" spans="1:6" x14ac:dyDescent="0.2">
      <c r="A354" s="1">
        <v>42275</v>
      </c>
      <c r="B354" s="2">
        <v>0.42563657407407413</v>
      </c>
      <c r="C354" s="2">
        <f t="shared" si="5"/>
        <v>8.1481481481481821E-3</v>
      </c>
      <c r="D354">
        <v>451.4</v>
      </c>
      <c r="E354">
        <v>746.7</v>
      </c>
      <c r="F354">
        <v>802.7</v>
      </c>
    </row>
    <row r="355" spans="1:6" x14ac:dyDescent="0.2">
      <c r="A355" s="1">
        <v>42275</v>
      </c>
      <c r="B355" s="2">
        <v>0.4256597222222222</v>
      </c>
      <c r="C355" s="2">
        <f t="shared" si="5"/>
        <v>8.1712962962962599E-3</v>
      </c>
      <c r="D355">
        <v>451.4</v>
      </c>
      <c r="E355">
        <v>746.7</v>
      </c>
      <c r="F355">
        <v>803.7</v>
      </c>
    </row>
    <row r="356" spans="1:6" x14ac:dyDescent="0.2">
      <c r="A356" s="1">
        <v>42275</v>
      </c>
      <c r="B356" s="2">
        <v>0.42568287037037034</v>
      </c>
      <c r="C356" s="2">
        <f t="shared" si="5"/>
        <v>8.1944444444443931E-3</v>
      </c>
      <c r="D356">
        <v>452.4</v>
      </c>
      <c r="E356">
        <v>748.7</v>
      </c>
      <c r="F356">
        <v>803.7</v>
      </c>
    </row>
    <row r="357" spans="1:6" x14ac:dyDescent="0.2">
      <c r="A357" s="1">
        <v>42275</v>
      </c>
      <c r="B357" s="2">
        <v>0.42570601851851847</v>
      </c>
      <c r="C357" s="2">
        <f t="shared" si="5"/>
        <v>8.2175925925925264E-3</v>
      </c>
      <c r="D357">
        <v>455.3</v>
      </c>
      <c r="E357">
        <v>748.7</v>
      </c>
      <c r="F357">
        <v>803.7</v>
      </c>
    </row>
    <row r="358" spans="1:6" x14ac:dyDescent="0.2">
      <c r="A358" s="1">
        <v>42275</v>
      </c>
      <c r="B358" s="2">
        <v>0.42572916666666666</v>
      </c>
      <c r="C358" s="2">
        <f t="shared" si="5"/>
        <v>8.2407407407407152E-3</v>
      </c>
      <c r="D358">
        <v>455.3</v>
      </c>
      <c r="E358">
        <v>749.7</v>
      </c>
      <c r="F358">
        <v>803.7</v>
      </c>
    </row>
    <row r="359" spans="1:6" x14ac:dyDescent="0.2">
      <c r="A359" s="1">
        <v>42275</v>
      </c>
      <c r="B359" s="2">
        <v>0.42575231481481479</v>
      </c>
      <c r="C359" s="2">
        <f t="shared" si="5"/>
        <v>8.2638888888888484E-3</v>
      </c>
      <c r="D359">
        <v>457.2</v>
      </c>
      <c r="E359">
        <v>751.6</v>
      </c>
      <c r="F359">
        <v>803.7</v>
      </c>
    </row>
    <row r="360" spans="1:6" x14ac:dyDescent="0.2">
      <c r="A360" s="1">
        <v>42275</v>
      </c>
      <c r="B360" s="2">
        <v>0.42577546296296293</v>
      </c>
      <c r="C360" s="2">
        <f t="shared" si="5"/>
        <v>8.2870370370369817E-3</v>
      </c>
      <c r="D360">
        <v>459.1</v>
      </c>
      <c r="E360">
        <v>751.6</v>
      </c>
      <c r="F360">
        <v>804.7</v>
      </c>
    </row>
    <row r="361" spans="1:6" x14ac:dyDescent="0.2">
      <c r="A361" s="1">
        <v>42275</v>
      </c>
      <c r="B361" s="2">
        <v>0.42579861111111111</v>
      </c>
      <c r="C361" s="2">
        <f t="shared" si="5"/>
        <v>8.3101851851851705E-3</v>
      </c>
      <c r="D361">
        <v>459.1</v>
      </c>
      <c r="E361">
        <v>752.6</v>
      </c>
      <c r="F361">
        <v>804.7</v>
      </c>
    </row>
    <row r="362" spans="1:6" x14ac:dyDescent="0.2">
      <c r="A362" s="1">
        <v>42275</v>
      </c>
      <c r="B362" s="2">
        <v>0.42582175925925925</v>
      </c>
      <c r="C362" s="2">
        <f t="shared" si="5"/>
        <v>8.3333333333333037E-3</v>
      </c>
      <c r="D362">
        <v>461.1</v>
      </c>
      <c r="E362">
        <v>753.6</v>
      </c>
      <c r="F362">
        <v>804.7</v>
      </c>
    </row>
    <row r="363" spans="1:6" x14ac:dyDescent="0.2">
      <c r="A363" s="1">
        <v>42275</v>
      </c>
      <c r="B363" s="2">
        <v>0.42584490740740738</v>
      </c>
      <c r="C363" s="2">
        <f t="shared" si="5"/>
        <v>8.356481481481437E-3</v>
      </c>
      <c r="D363">
        <v>461.1</v>
      </c>
      <c r="E363">
        <v>753.6</v>
      </c>
      <c r="F363">
        <v>805.7</v>
      </c>
    </row>
    <row r="364" spans="1:6" x14ac:dyDescent="0.2">
      <c r="A364" s="1">
        <v>42275</v>
      </c>
      <c r="B364" s="2">
        <v>0.42586805555555557</v>
      </c>
      <c r="C364" s="2">
        <f t="shared" si="5"/>
        <v>8.3796296296296258E-3</v>
      </c>
      <c r="D364">
        <v>464</v>
      </c>
      <c r="E364">
        <v>754.6</v>
      </c>
      <c r="F364">
        <v>805.7</v>
      </c>
    </row>
    <row r="365" spans="1:6" x14ac:dyDescent="0.2">
      <c r="A365" s="1">
        <v>42275</v>
      </c>
      <c r="B365" s="2">
        <v>0.4258912037037037</v>
      </c>
      <c r="C365" s="2">
        <f t="shared" si="5"/>
        <v>8.402777777777759E-3</v>
      </c>
      <c r="D365">
        <v>466.9</v>
      </c>
      <c r="E365">
        <v>754.6</v>
      </c>
      <c r="F365">
        <v>805.7</v>
      </c>
    </row>
    <row r="366" spans="1:6" x14ac:dyDescent="0.2">
      <c r="A366" s="1">
        <v>42275</v>
      </c>
      <c r="B366" s="2">
        <v>0.42591435185185184</v>
      </c>
      <c r="C366" s="2">
        <f t="shared" si="5"/>
        <v>8.4259259259258923E-3</v>
      </c>
      <c r="D366">
        <v>466.9</v>
      </c>
      <c r="E366">
        <v>754.6</v>
      </c>
      <c r="F366">
        <v>805.7</v>
      </c>
    </row>
    <row r="367" spans="1:6" x14ac:dyDescent="0.2">
      <c r="A367" s="1">
        <v>42275</v>
      </c>
      <c r="B367" s="2">
        <v>0.42593750000000002</v>
      </c>
      <c r="C367" s="2">
        <f t="shared" si="5"/>
        <v>8.4490740740740811E-3</v>
      </c>
      <c r="D367">
        <v>468.8</v>
      </c>
      <c r="E367">
        <v>756.6</v>
      </c>
      <c r="F367">
        <v>805.7</v>
      </c>
    </row>
    <row r="368" spans="1:6" x14ac:dyDescent="0.2">
      <c r="A368" s="1">
        <v>42275</v>
      </c>
      <c r="B368" s="2">
        <v>0.42596064814814816</v>
      </c>
      <c r="C368" s="2">
        <f t="shared" si="5"/>
        <v>8.4722222222222143E-3</v>
      </c>
      <c r="D368">
        <v>471.8</v>
      </c>
      <c r="E368">
        <v>756.6</v>
      </c>
      <c r="F368">
        <v>806.7</v>
      </c>
    </row>
    <row r="369" spans="1:6" x14ac:dyDescent="0.2">
      <c r="A369" s="1">
        <v>42275</v>
      </c>
      <c r="B369" s="2">
        <v>0.42598379629629629</v>
      </c>
      <c r="C369" s="2">
        <f t="shared" si="5"/>
        <v>8.4953703703703476E-3</v>
      </c>
      <c r="D369">
        <v>471.8</v>
      </c>
      <c r="E369">
        <v>757.6</v>
      </c>
      <c r="F369">
        <v>806.7</v>
      </c>
    </row>
    <row r="370" spans="1:6" x14ac:dyDescent="0.2">
      <c r="A370" s="1">
        <v>42275</v>
      </c>
      <c r="B370" s="2">
        <v>0.42600694444444448</v>
      </c>
      <c r="C370" s="2">
        <f t="shared" si="5"/>
        <v>8.5185185185185364E-3</v>
      </c>
      <c r="D370">
        <v>473.7</v>
      </c>
      <c r="E370">
        <v>758.6</v>
      </c>
      <c r="F370">
        <v>806.7</v>
      </c>
    </row>
    <row r="371" spans="1:6" x14ac:dyDescent="0.2">
      <c r="A371" s="1">
        <v>42275</v>
      </c>
      <c r="B371" s="2">
        <v>0.42603009259259261</v>
      </c>
      <c r="C371" s="2">
        <f t="shared" si="5"/>
        <v>8.5416666666666696E-3</v>
      </c>
      <c r="D371">
        <v>473.7</v>
      </c>
      <c r="E371">
        <v>758.6</v>
      </c>
      <c r="F371">
        <v>807.7</v>
      </c>
    </row>
    <row r="372" spans="1:6" x14ac:dyDescent="0.2">
      <c r="A372" s="1">
        <v>42275</v>
      </c>
      <c r="B372" s="2">
        <v>0.42605324074074075</v>
      </c>
      <c r="C372" s="2">
        <f t="shared" si="5"/>
        <v>8.5648148148148029E-3</v>
      </c>
      <c r="D372">
        <v>475.6</v>
      </c>
      <c r="E372">
        <v>758.6</v>
      </c>
      <c r="F372">
        <v>807.7</v>
      </c>
    </row>
    <row r="373" spans="1:6" x14ac:dyDescent="0.2">
      <c r="A373" s="1">
        <v>42275</v>
      </c>
      <c r="B373" s="2">
        <v>0.42607638888888894</v>
      </c>
      <c r="C373" s="2">
        <f t="shared" si="5"/>
        <v>8.5879629629629917E-3</v>
      </c>
      <c r="D373">
        <v>478.5</v>
      </c>
      <c r="E373">
        <v>758.6</v>
      </c>
      <c r="F373">
        <v>807.7</v>
      </c>
    </row>
    <row r="374" spans="1:6" x14ac:dyDescent="0.2">
      <c r="A374" s="1">
        <v>42275</v>
      </c>
      <c r="B374" s="2">
        <v>0.42609953703703707</v>
      </c>
      <c r="C374" s="2">
        <f t="shared" si="5"/>
        <v>8.6111111111111249E-3</v>
      </c>
      <c r="D374">
        <v>478.5</v>
      </c>
      <c r="E374">
        <v>759.6</v>
      </c>
      <c r="F374">
        <v>808.7</v>
      </c>
    </row>
    <row r="375" spans="1:6" x14ac:dyDescent="0.2">
      <c r="A375" s="1">
        <v>42275</v>
      </c>
      <c r="B375" s="2">
        <v>0.4261226851851852</v>
      </c>
      <c r="C375" s="2">
        <f t="shared" si="5"/>
        <v>8.6342592592592582E-3</v>
      </c>
      <c r="D375">
        <v>480.5</v>
      </c>
      <c r="E375">
        <v>760.6</v>
      </c>
      <c r="F375">
        <v>808.7</v>
      </c>
    </row>
    <row r="376" spans="1:6" x14ac:dyDescent="0.2">
      <c r="A376" s="1">
        <v>42275</v>
      </c>
      <c r="B376" s="2">
        <v>0.42614583333333328</v>
      </c>
      <c r="C376" s="2">
        <f t="shared" si="5"/>
        <v>8.6574074074073359E-3</v>
      </c>
      <c r="D376">
        <v>483.4</v>
      </c>
      <c r="E376">
        <v>760.6</v>
      </c>
      <c r="F376">
        <v>808.7</v>
      </c>
    </row>
    <row r="377" spans="1:6" x14ac:dyDescent="0.2">
      <c r="A377" s="1">
        <v>42275</v>
      </c>
      <c r="B377" s="2">
        <v>0.42616898148148147</v>
      </c>
      <c r="C377" s="2">
        <f t="shared" si="5"/>
        <v>8.6805555555555247E-3</v>
      </c>
      <c r="D377">
        <v>483.4</v>
      </c>
      <c r="E377">
        <v>761.6</v>
      </c>
      <c r="F377">
        <v>808.7</v>
      </c>
    </row>
    <row r="378" spans="1:6" x14ac:dyDescent="0.2">
      <c r="A378" s="1">
        <v>42275</v>
      </c>
      <c r="B378" s="2">
        <v>0.4261921296296296</v>
      </c>
      <c r="C378" s="2">
        <f t="shared" si="5"/>
        <v>8.703703703703658E-3</v>
      </c>
      <c r="D378">
        <v>485.4</v>
      </c>
      <c r="E378">
        <v>762.6</v>
      </c>
      <c r="F378">
        <v>808.7</v>
      </c>
    </row>
    <row r="379" spans="1:6" x14ac:dyDescent="0.2">
      <c r="A379" s="1">
        <v>42275</v>
      </c>
      <c r="B379" s="2">
        <v>0.42621527777777773</v>
      </c>
      <c r="C379" s="2">
        <f t="shared" si="5"/>
        <v>8.7268518518517912E-3</v>
      </c>
      <c r="D379">
        <v>485.4</v>
      </c>
      <c r="E379">
        <v>762.6</v>
      </c>
      <c r="F379">
        <v>809.7</v>
      </c>
    </row>
    <row r="380" spans="1:6" x14ac:dyDescent="0.2">
      <c r="A380" s="1">
        <v>42275</v>
      </c>
      <c r="B380" s="2">
        <v>0.42623842592592592</v>
      </c>
      <c r="C380" s="2">
        <f t="shared" si="5"/>
        <v>8.74999999999998E-3</v>
      </c>
      <c r="D380">
        <v>487.3</v>
      </c>
      <c r="E380">
        <v>763.6</v>
      </c>
      <c r="F380">
        <v>809.7</v>
      </c>
    </row>
    <row r="381" spans="1:6" x14ac:dyDescent="0.2">
      <c r="A381" s="1">
        <v>42275</v>
      </c>
      <c r="B381" s="2">
        <v>0.42626157407407406</v>
      </c>
      <c r="C381" s="2">
        <f t="shared" si="5"/>
        <v>8.7731481481481133E-3</v>
      </c>
      <c r="D381">
        <v>490.2</v>
      </c>
      <c r="E381">
        <v>763.6</v>
      </c>
      <c r="F381">
        <v>809.7</v>
      </c>
    </row>
    <row r="382" spans="1:6" x14ac:dyDescent="0.2">
      <c r="A382" s="1">
        <v>42275</v>
      </c>
      <c r="B382" s="2">
        <v>0.42628472222222219</v>
      </c>
      <c r="C382" s="2">
        <f t="shared" si="5"/>
        <v>8.7962962962962465E-3</v>
      </c>
      <c r="D382">
        <v>490.2</v>
      </c>
      <c r="E382">
        <v>764.6</v>
      </c>
      <c r="F382">
        <v>810.7</v>
      </c>
    </row>
    <row r="383" spans="1:6" x14ac:dyDescent="0.2">
      <c r="A383" s="1">
        <v>42275</v>
      </c>
      <c r="B383" s="2">
        <v>0.42630787037037038</v>
      </c>
      <c r="C383" s="2">
        <f t="shared" si="5"/>
        <v>8.8194444444444353E-3</v>
      </c>
      <c r="D383">
        <v>492.1</v>
      </c>
      <c r="E383">
        <v>765.6</v>
      </c>
      <c r="F383">
        <v>810.7</v>
      </c>
    </row>
    <row r="384" spans="1:6" x14ac:dyDescent="0.2">
      <c r="A384" s="1">
        <v>42275</v>
      </c>
      <c r="B384" s="2">
        <v>0.42633101851851851</v>
      </c>
      <c r="C384" s="2">
        <f t="shared" si="5"/>
        <v>8.8425925925925686E-3</v>
      </c>
      <c r="D384">
        <v>495</v>
      </c>
      <c r="E384">
        <v>765.6</v>
      </c>
      <c r="F384">
        <v>810.7</v>
      </c>
    </row>
    <row r="385" spans="1:6" x14ac:dyDescent="0.2">
      <c r="A385" s="1">
        <v>42275</v>
      </c>
      <c r="B385" s="2">
        <v>0.42635416666666665</v>
      </c>
      <c r="C385" s="2">
        <f t="shared" si="5"/>
        <v>8.8657407407407018E-3</v>
      </c>
      <c r="D385">
        <v>495</v>
      </c>
      <c r="E385">
        <v>766.6</v>
      </c>
      <c r="F385">
        <v>810.7</v>
      </c>
    </row>
    <row r="386" spans="1:6" x14ac:dyDescent="0.2">
      <c r="A386" s="1">
        <v>42275</v>
      </c>
      <c r="B386" s="2">
        <v>0.42637731481481483</v>
      </c>
      <c r="C386" s="2">
        <f t="shared" si="5"/>
        <v>8.8888888888888906E-3</v>
      </c>
      <c r="D386">
        <v>497</v>
      </c>
      <c r="E386">
        <v>767.6</v>
      </c>
      <c r="F386">
        <v>811.7</v>
      </c>
    </row>
    <row r="387" spans="1:6" x14ac:dyDescent="0.2">
      <c r="A387" s="1">
        <v>42275</v>
      </c>
      <c r="B387" s="2">
        <v>0.42640046296296297</v>
      </c>
      <c r="C387" s="2">
        <f t="shared" ref="C387:C450" si="6">B387-$B$2</f>
        <v>8.9120370370370239E-3</v>
      </c>
      <c r="D387">
        <v>497</v>
      </c>
      <c r="E387">
        <v>767.6</v>
      </c>
      <c r="F387">
        <v>811.7</v>
      </c>
    </row>
    <row r="388" spans="1:6" x14ac:dyDescent="0.2">
      <c r="A388" s="1">
        <v>42275</v>
      </c>
      <c r="B388" s="2">
        <v>0.4264236111111111</v>
      </c>
      <c r="C388" s="2">
        <f t="shared" si="6"/>
        <v>8.9351851851851571E-3</v>
      </c>
      <c r="D388">
        <v>499.9</v>
      </c>
      <c r="E388">
        <v>767.6</v>
      </c>
      <c r="F388">
        <v>811.7</v>
      </c>
    </row>
    <row r="389" spans="1:6" x14ac:dyDescent="0.2">
      <c r="A389" s="1">
        <v>42275</v>
      </c>
      <c r="B389" s="2">
        <v>0.42644675925925929</v>
      </c>
      <c r="C389" s="2">
        <f t="shared" si="6"/>
        <v>8.9583333333333459E-3</v>
      </c>
      <c r="D389">
        <v>501.8</v>
      </c>
      <c r="E389">
        <v>767.6</v>
      </c>
      <c r="F389">
        <v>812.7</v>
      </c>
    </row>
    <row r="390" spans="1:6" x14ac:dyDescent="0.2">
      <c r="A390" s="1">
        <v>42275</v>
      </c>
      <c r="B390" s="2">
        <v>0.42646990740740742</v>
      </c>
      <c r="C390" s="2">
        <f t="shared" si="6"/>
        <v>8.9814814814814792E-3</v>
      </c>
      <c r="D390">
        <v>501.8</v>
      </c>
      <c r="E390">
        <v>768.6</v>
      </c>
      <c r="F390">
        <v>812.7</v>
      </c>
    </row>
    <row r="391" spans="1:6" x14ac:dyDescent="0.2">
      <c r="A391" s="1">
        <v>42275</v>
      </c>
      <c r="B391" s="2">
        <v>0.42649305555555556</v>
      </c>
      <c r="C391" s="2">
        <f t="shared" si="6"/>
        <v>9.0046296296296124E-3</v>
      </c>
      <c r="D391">
        <v>504.7</v>
      </c>
      <c r="E391">
        <v>769.6</v>
      </c>
      <c r="F391">
        <v>812.7</v>
      </c>
    </row>
    <row r="392" spans="1:6" x14ac:dyDescent="0.2">
      <c r="A392" s="1">
        <v>42275</v>
      </c>
      <c r="B392" s="2">
        <v>0.42651620370370374</v>
      </c>
      <c r="C392" s="2">
        <f t="shared" si="6"/>
        <v>9.0277777777778012E-3</v>
      </c>
      <c r="D392">
        <v>506.6</v>
      </c>
      <c r="E392">
        <v>769.6</v>
      </c>
      <c r="F392">
        <v>812.7</v>
      </c>
    </row>
    <row r="393" spans="1:6" x14ac:dyDescent="0.2">
      <c r="A393" s="1">
        <v>42275</v>
      </c>
      <c r="B393" s="2">
        <v>0.42653935185185188</v>
      </c>
      <c r="C393" s="2">
        <f t="shared" si="6"/>
        <v>9.0509259259259345E-3</v>
      </c>
      <c r="D393">
        <v>506.6</v>
      </c>
      <c r="E393">
        <v>770.6</v>
      </c>
      <c r="F393">
        <v>812.7</v>
      </c>
    </row>
    <row r="394" spans="1:6" x14ac:dyDescent="0.2">
      <c r="A394" s="1">
        <v>42275</v>
      </c>
      <c r="B394" s="2">
        <v>0.42656250000000001</v>
      </c>
      <c r="C394" s="2">
        <f t="shared" si="6"/>
        <v>9.0740740740740677E-3</v>
      </c>
      <c r="D394">
        <v>509.5</v>
      </c>
      <c r="E394">
        <v>770.6</v>
      </c>
      <c r="F394">
        <v>813.8</v>
      </c>
    </row>
    <row r="395" spans="1:6" x14ac:dyDescent="0.2">
      <c r="A395" s="1">
        <v>42275</v>
      </c>
      <c r="B395" s="2">
        <v>0.4265856481481482</v>
      </c>
      <c r="C395" s="2">
        <f t="shared" si="6"/>
        <v>9.0972222222222565E-3</v>
      </c>
      <c r="D395">
        <v>509.5</v>
      </c>
      <c r="E395">
        <v>770.6</v>
      </c>
      <c r="F395">
        <v>813.8</v>
      </c>
    </row>
    <row r="396" spans="1:6" x14ac:dyDescent="0.2">
      <c r="A396" s="1">
        <v>42275</v>
      </c>
      <c r="B396" s="2">
        <v>0.42660879629629633</v>
      </c>
      <c r="C396" s="2">
        <f t="shared" si="6"/>
        <v>9.1203703703703898E-3</v>
      </c>
      <c r="D396">
        <v>512.4</v>
      </c>
      <c r="E396">
        <v>771.6</v>
      </c>
      <c r="F396">
        <v>813.8</v>
      </c>
    </row>
    <row r="397" spans="1:6" x14ac:dyDescent="0.2">
      <c r="A397" s="1">
        <v>42275</v>
      </c>
      <c r="B397" s="2">
        <v>0.42663194444444441</v>
      </c>
      <c r="C397" s="2">
        <f t="shared" si="6"/>
        <v>9.1435185185184675E-3</v>
      </c>
      <c r="D397">
        <v>514.4</v>
      </c>
      <c r="E397">
        <v>771.6</v>
      </c>
      <c r="F397">
        <v>814.8</v>
      </c>
    </row>
    <row r="398" spans="1:6" x14ac:dyDescent="0.2">
      <c r="A398" s="1">
        <v>42275</v>
      </c>
      <c r="B398" s="2">
        <v>0.42665509259259254</v>
      </c>
      <c r="C398" s="2">
        <f t="shared" si="6"/>
        <v>9.1666666666666008E-3</v>
      </c>
      <c r="D398">
        <v>514.4</v>
      </c>
      <c r="E398">
        <v>771.6</v>
      </c>
      <c r="F398">
        <v>814.8</v>
      </c>
    </row>
    <row r="399" spans="1:6" x14ac:dyDescent="0.2">
      <c r="A399" s="1">
        <v>42275</v>
      </c>
      <c r="B399" s="2">
        <v>0.42667824074074073</v>
      </c>
      <c r="C399" s="2">
        <f t="shared" si="6"/>
        <v>9.1898148148147896E-3</v>
      </c>
      <c r="D399">
        <v>517.29999999999995</v>
      </c>
      <c r="E399">
        <v>772.6</v>
      </c>
      <c r="F399">
        <v>814.8</v>
      </c>
    </row>
    <row r="400" spans="1:6" x14ac:dyDescent="0.2">
      <c r="A400" s="1">
        <v>42275</v>
      </c>
      <c r="B400" s="2">
        <v>0.42670138888888887</v>
      </c>
      <c r="C400" s="2">
        <f t="shared" si="6"/>
        <v>9.2129629629629228E-3</v>
      </c>
      <c r="D400">
        <v>519.20000000000005</v>
      </c>
      <c r="E400">
        <v>772.6</v>
      </c>
      <c r="F400">
        <v>814.8</v>
      </c>
    </row>
    <row r="401" spans="1:6" x14ac:dyDescent="0.2">
      <c r="A401" s="1">
        <v>42275</v>
      </c>
      <c r="B401" s="2">
        <v>0.426724537037037</v>
      </c>
      <c r="C401" s="2">
        <f t="shared" si="6"/>
        <v>9.2361111111110561E-3</v>
      </c>
      <c r="D401">
        <v>519.20000000000005</v>
      </c>
      <c r="E401">
        <v>772.6</v>
      </c>
      <c r="F401">
        <v>814.8</v>
      </c>
    </row>
    <row r="402" spans="1:6" x14ac:dyDescent="0.2">
      <c r="A402" s="1">
        <v>42275</v>
      </c>
      <c r="B402" s="2">
        <v>0.42674768518518519</v>
      </c>
      <c r="C402" s="2">
        <f t="shared" si="6"/>
        <v>9.2592592592592449E-3</v>
      </c>
      <c r="D402">
        <v>522.1</v>
      </c>
      <c r="E402">
        <v>773.6</v>
      </c>
      <c r="F402">
        <v>815.8</v>
      </c>
    </row>
    <row r="403" spans="1:6" x14ac:dyDescent="0.2">
      <c r="A403" s="1">
        <v>42275</v>
      </c>
      <c r="B403" s="2">
        <v>0.42677083333333332</v>
      </c>
      <c r="C403" s="2">
        <f t="shared" si="6"/>
        <v>9.2824074074073781E-3</v>
      </c>
      <c r="D403">
        <v>522.1</v>
      </c>
      <c r="E403">
        <v>773.6</v>
      </c>
      <c r="F403">
        <v>815.8</v>
      </c>
    </row>
    <row r="404" spans="1:6" x14ac:dyDescent="0.2">
      <c r="A404" s="1">
        <v>42275</v>
      </c>
      <c r="B404" s="2">
        <v>0.42679398148148145</v>
      </c>
      <c r="C404" s="2">
        <f t="shared" si="6"/>
        <v>9.3055555555555114E-3</v>
      </c>
      <c r="D404">
        <v>525</v>
      </c>
      <c r="E404">
        <v>774.6</v>
      </c>
      <c r="F404">
        <v>815.8</v>
      </c>
    </row>
    <row r="405" spans="1:6" x14ac:dyDescent="0.2">
      <c r="A405" s="1">
        <v>42275</v>
      </c>
      <c r="B405" s="2">
        <v>0.42681712962962964</v>
      </c>
      <c r="C405" s="2">
        <f t="shared" si="6"/>
        <v>9.3287037037037002E-3</v>
      </c>
      <c r="D405">
        <v>526.9</v>
      </c>
      <c r="E405">
        <v>774.6</v>
      </c>
      <c r="F405">
        <v>816.8</v>
      </c>
    </row>
    <row r="406" spans="1:6" x14ac:dyDescent="0.2">
      <c r="A406" s="1">
        <v>42275</v>
      </c>
      <c r="B406" s="2">
        <v>0.42684027777777778</v>
      </c>
      <c r="C406" s="2">
        <f t="shared" si="6"/>
        <v>9.3518518518518334E-3</v>
      </c>
      <c r="D406">
        <v>526.9</v>
      </c>
      <c r="E406">
        <v>774.6</v>
      </c>
      <c r="F406">
        <v>816.8</v>
      </c>
    </row>
    <row r="407" spans="1:6" x14ac:dyDescent="0.2">
      <c r="A407" s="1">
        <v>42275</v>
      </c>
      <c r="B407" s="2">
        <v>0.42686342592592591</v>
      </c>
      <c r="C407" s="2">
        <f t="shared" si="6"/>
        <v>9.3749999999999667E-3</v>
      </c>
      <c r="D407">
        <v>529.79999999999995</v>
      </c>
      <c r="E407">
        <v>775.6</v>
      </c>
      <c r="F407">
        <v>816.8</v>
      </c>
    </row>
    <row r="408" spans="1:6" x14ac:dyDescent="0.2">
      <c r="A408" s="1">
        <v>42275</v>
      </c>
      <c r="B408" s="2">
        <v>0.4268865740740741</v>
      </c>
      <c r="C408" s="2">
        <f t="shared" si="6"/>
        <v>9.3981481481481555E-3</v>
      </c>
      <c r="D408">
        <v>531.79999999999995</v>
      </c>
      <c r="E408">
        <v>775.6</v>
      </c>
      <c r="F408">
        <v>817.8</v>
      </c>
    </row>
    <row r="409" spans="1:6" x14ac:dyDescent="0.2">
      <c r="A409" s="1">
        <v>42275</v>
      </c>
      <c r="B409" s="2">
        <v>0.42690972222222223</v>
      </c>
      <c r="C409" s="2">
        <f t="shared" si="6"/>
        <v>9.4212962962962887E-3</v>
      </c>
      <c r="D409">
        <v>531.79999999999995</v>
      </c>
      <c r="E409">
        <v>775.6</v>
      </c>
      <c r="F409">
        <v>817.8</v>
      </c>
    </row>
    <row r="410" spans="1:6" x14ac:dyDescent="0.2">
      <c r="A410" s="1">
        <v>42275</v>
      </c>
      <c r="B410" s="2">
        <v>0.42693287037037037</v>
      </c>
      <c r="C410" s="2">
        <f t="shared" si="6"/>
        <v>9.444444444444422E-3</v>
      </c>
      <c r="D410">
        <v>533.70000000000005</v>
      </c>
      <c r="E410">
        <v>776.6</v>
      </c>
      <c r="F410">
        <v>817.8</v>
      </c>
    </row>
    <row r="411" spans="1:6" x14ac:dyDescent="0.2">
      <c r="A411" s="1">
        <v>42275</v>
      </c>
      <c r="B411" s="2">
        <v>0.42695601851851855</v>
      </c>
      <c r="C411" s="2">
        <f t="shared" si="6"/>
        <v>9.4675925925926108E-3</v>
      </c>
      <c r="D411">
        <v>533.70000000000005</v>
      </c>
      <c r="E411">
        <v>776.6</v>
      </c>
      <c r="F411">
        <v>817.8</v>
      </c>
    </row>
    <row r="412" spans="1:6" x14ac:dyDescent="0.2">
      <c r="A412" s="1">
        <v>42275</v>
      </c>
      <c r="B412" s="2">
        <v>0.42697916666666669</v>
      </c>
      <c r="C412" s="2">
        <f t="shared" si="6"/>
        <v>9.490740740740744E-3</v>
      </c>
      <c r="D412">
        <v>535.70000000000005</v>
      </c>
      <c r="E412">
        <v>776.6</v>
      </c>
      <c r="F412">
        <v>817.8</v>
      </c>
    </row>
    <row r="413" spans="1:6" x14ac:dyDescent="0.2">
      <c r="A413" s="1">
        <v>42275</v>
      </c>
      <c r="B413" s="2">
        <v>0.42700231481481482</v>
      </c>
      <c r="C413" s="2">
        <f t="shared" si="6"/>
        <v>9.5138888888888773E-3</v>
      </c>
      <c r="D413">
        <v>538.6</v>
      </c>
      <c r="E413">
        <v>776.6</v>
      </c>
      <c r="F413">
        <v>818.8</v>
      </c>
    </row>
    <row r="414" spans="1:6" x14ac:dyDescent="0.2">
      <c r="A414" s="1">
        <v>42275</v>
      </c>
      <c r="B414" s="2">
        <v>0.42702546296296301</v>
      </c>
      <c r="C414" s="2">
        <f t="shared" si="6"/>
        <v>9.5370370370370661E-3</v>
      </c>
      <c r="D414">
        <v>538.6</v>
      </c>
      <c r="E414">
        <v>776.6</v>
      </c>
      <c r="F414">
        <v>818.8</v>
      </c>
    </row>
    <row r="415" spans="1:6" x14ac:dyDescent="0.2">
      <c r="A415" s="1">
        <v>42275</v>
      </c>
      <c r="B415" s="2">
        <v>0.42704861111111114</v>
      </c>
      <c r="C415" s="2">
        <f t="shared" si="6"/>
        <v>9.5601851851851993E-3</v>
      </c>
      <c r="D415">
        <v>540.5</v>
      </c>
      <c r="E415">
        <v>777.6</v>
      </c>
      <c r="F415">
        <v>818.8</v>
      </c>
    </row>
    <row r="416" spans="1:6" x14ac:dyDescent="0.2">
      <c r="A416" s="1">
        <v>42275</v>
      </c>
      <c r="B416" s="2">
        <v>0.42707175925925928</v>
      </c>
      <c r="C416" s="2">
        <f t="shared" si="6"/>
        <v>9.5833333333333326E-3</v>
      </c>
      <c r="D416">
        <v>543.4</v>
      </c>
      <c r="E416">
        <v>777.6</v>
      </c>
      <c r="F416">
        <v>819.8</v>
      </c>
    </row>
    <row r="417" spans="1:6" x14ac:dyDescent="0.2">
      <c r="A417" s="1">
        <v>42275</v>
      </c>
      <c r="B417" s="2">
        <v>0.42709490740740735</v>
      </c>
      <c r="C417" s="2">
        <f t="shared" si="6"/>
        <v>9.6064814814814103E-3</v>
      </c>
      <c r="D417">
        <v>543.4</v>
      </c>
      <c r="E417">
        <v>777.6</v>
      </c>
      <c r="F417">
        <v>819.8</v>
      </c>
    </row>
    <row r="418" spans="1:6" x14ac:dyDescent="0.2">
      <c r="A418" s="1">
        <v>42275</v>
      </c>
      <c r="B418" s="2">
        <v>0.42711805555555554</v>
      </c>
      <c r="C418" s="2">
        <f t="shared" si="6"/>
        <v>9.6296296296295991E-3</v>
      </c>
      <c r="D418">
        <v>546.29999999999995</v>
      </c>
      <c r="E418">
        <v>778.6</v>
      </c>
      <c r="F418">
        <v>819.8</v>
      </c>
    </row>
    <row r="419" spans="1:6" x14ac:dyDescent="0.2">
      <c r="A419" s="1">
        <v>42275</v>
      </c>
      <c r="B419" s="2">
        <v>0.42714120370370368</v>
      </c>
      <c r="C419" s="2">
        <f t="shared" si="6"/>
        <v>9.6527777777777324E-3</v>
      </c>
      <c r="D419">
        <v>546.29999999999995</v>
      </c>
      <c r="E419">
        <v>778.6</v>
      </c>
      <c r="F419">
        <v>819.8</v>
      </c>
    </row>
    <row r="420" spans="1:6" x14ac:dyDescent="0.2">
      <c r="A420" s="1">
        <v>42275</v>
      </c>
      <c r="B420" s="2">
        <v>0.42716435185185181</v>
      </c>
      <c r="C420" s="2">
        <f t="shared" si="6"/>
        <v>9.6759259259258656E-3</v>
      </c>
      <c r="D420">
        <v>548.20000000000005</v>
      </c>
      <c r="E420">
        <v>778.6</v>
      </c>
      <c r="F420">
        <v>819.8</v>
      </c>
    </row>
    <row r="421" spans="1:6" x14ac:dyDescent="0.2">
      <c r="A421" s="1">
        <v>42275</v>
      </c>
      <c r="B421" s="2">
        <v>0.4271875</v>
      </c>
      <c r="C421" s="2">
        <f t="shared" si="6"/>
        <v>9.6990740740740544E-3</v>
      </c>
      <c r="D421">
        <v>550.20000000000005</v>
      </c>
      <c r="E421">
        <v>778.6</v>
      </c>
      <c r="F421">
        <v>820.9</v>
      </c>
    </row>
    <row r="422" spans="1:6" x14ac:dyDescent="0.2">
      <c r="A422" s="1">
        <v>42275</v>
      </c>
      <c r="B422" s="2">
        <v>0.42721064814814813</v>
      </c>
      <c r="C422" s="2">
        <f t="shared" si="6"/>
        <v>9.7222222222221877E-3</v>
      </c>
      <c r="D422">
        <v>550.20000000000005</v>
      </c>
      <c r="E422">
        <v>779.6</v>
      </c>
      <c r="F422">
        <v>820.9</v>
      </c>
    </row>
    <row r="423" spans="1:6" x14ac:dyDescent="0.2">
      <c r="A423" s="1">
        <v>42275</v>
      </c>
      <c r="B423" s="2">
        <v>0.42723379629629626</v>
      </c>
      <c r="C423" s="2">
        <f t="shared" si="6"/>
        <v>9.7453703703703209E-3</v>
      </c>
      <c r="D423">
        <v>552.1</v>
      </c>
      <c r="E423">
        <v>779.6</v>
      </c>
      <c r="F423">
        <v>820.9</v>
      </c>
    </row>
    <row r="424" spans="1:6" x14ac:dyDescent="0.2">
      <c r="A424" s="1">
        <v>42275</v>
      </c>
      <c r="B424" s="2">
        <v>0.42725694444444445</v>
      </c>
      <c r="C424" s="2">
        <f t="shared" si="6"/>
        <v>9.7685185185185097E-3</v>
      </c>
      <c r="D424">
        <v>554.1</v>
      </c>
      <c r="E424">
        <v>779.6</v>
      </c>
      <c r="F424">
        <v>821.9</v>
      </c>
    </row>
    <row r="425" spans="1:6" x14ac:dyDescent="0.2">
      <c r="A425" s="1">
        <v>42275</v>
      </c>
      <c r="B425" s="2">
        <v>0.42728009259259259</v>
      </c>
      <c r="C425" s="2">
        <f t="shared" si="6"/>
        <v>9.791666666666643E-3</v>
      </c>
      <c r="D425">
        <v>554.1</v>
      </c>
      <c r="E425">
        <v>779.6</v>
      </c>
      <c r="F425">
        <v>821.9</v>
      </c>
    </row>
    <row r="426" spans="1:6" x14ac:dyDescent="0.2">
      <c r="A426" s="1">
        <v>42275</v>
      </c>
      <c r="B426" s="2">
        <v>0.42730324074074072</v>
      </c>
      <c r="C426" s="2">
        <f t="shared" si="6"/>
        <v>9.8148148148147762E-3</v>
      </c>
      <c r="D426">
        <v>557</v>
      </c>
      <c r="E426">
        <v>780.6</v>
      </c>
      <c r="F426">
        <v>821.9</v>
      </c>
    </row>
    <row r="427" spans="1:6" x14ac:dyDescent="0.2">
      <c r="A427" s="1">
        <v>42275</v>
      </c>
      <c r="B427" s="2">
        <v>0.42732638888888891</v>
      </c>
      <c r="C427" s="2">
        <f t="shared" si="6"/>
        <v>9.837962962962965E-3</v>
      </c>
      <c r="D427">
        <v>557</v>
      </c>
      <c r="E427">
        <v>780.6</v>
      </c>
      <c r="F427">
        <v>821.9</v>
      </c>
    </row>
    <row r="428" spans="1:6" x14ac:dyDescent="0.2">
      <c r="A428" s="1">
        <v>42275</v>
      </c>
      <c r="B428" s="2">
        <v>0.42734953703703704</v>
      </c>
      <c r="C428" s="2">
        <f t="shared" si="6"/>
        <v>9.8611111111110983E-3</v>
      </c>
      <c r="D428">
        <v>558.9</v>
      </c>
      <c r="E428">
        <v>781.6</v>
      </c>
      <c r="F428">
        <v>821.9</v>
      </c>
    </row>
    <row r="429" spans="1:6" x14ac:dyDescent="0.2">
      <c r="A429" s="1">
        <v>42275</v>
      </c>
      <c r="B429" s="2">
        <v>0.42737268518518517</v>
      </c>
      <c r="C429" s="2">
        <f t="shared" si="6"/>
        <v>9.8842592592592315E-3</v>
      </c>
      <c r="D429">
        <v>560.79999999999995</v>
      </c>
      <c r="E429">
        <v>781.6</v>
      </c>
      <c r="F429">
        <v>822.9</v>
      </c>
    </row>
    <row r="430" spans="1:6" x14ac:dyDescent="0.2">
      <c r="A430" s="1">
        <v>42275</v>
      </c>
      <c r="B430" s="2">
        <v>0.42739583333333336</v>
      </c>
      <c r="C430" s="2">
        <f t="shared" si="6"/>
        <v>9.9074074074074203E-3</v>
      </c>
      <c r="D430">
        <v>560.79999999999995</v>
      </c>
      <c r="E430">
        <v>781.6</v>
      </c>
      <c r="F430">
        <v>822.9</v>
      </c>
    </row>
    <row r="431" spans="1:6" x14ac:dyDescent="0.2">
      <c r="A431" s="1">
        <v>42275</v>
      </c>
      <c r="B431" s="2">
        <v>0.4274189814814815</v>
      </c>
      <c r="C431" s="2">
        <f t="shared" si="6"/>
        <v>9.9305555555555536E-3</v>
      </c>
      <c r="D431">
        <v>562.79999999999995</v>
      </c>
      <c r="E431">
        <v>781.6</v>
      </c>
      <c r="F431">
        <v>822.9</v>
      </c>
    </row>
    <row r="432" spans="1:6" x14ac:dyDescent="0.2">
      <c r="A432" s="1">
        <v>42275</v>
      </c>
      <c r="B432" s="2">
        <v>0.42744212962962963</v>
      </c>
      <c r="C432" s="2">
        <f t="shared" si="6"/>
        <v>9.9537037037036868E-3</v>
      </c>
      <c r="D432">
        <v>565.70000000000005</v>
      </c>
      <c r="E432">
        <v>781.6</v>
      </c>
      <c r="F432">
        <v>823.9</v>
      </c>
    </row>
    <row r="433" spans="1:6" x14ac:dyDescent="0.2">
      <c r="A433" s="1">
        <v>42275</v>
      </c>
      <c r="B433" s="2">
        <v>0.42746527777777782</v>
      </c>
      <c r="C433" s="2">
        <f t="shared" si="6"/>
        <v>9.9768518518518756E-3</v>
      </c>
      <c r="D433">
        <v>565.70000000000005</v>
      </c>
      <c r="E433">
        <v>782.6</v>
      </c>
      <c r="F433">
        <v>823.9</v>
      </c>
    </row>
    <row r="434" spans="1:6" x14ac:dyDescent="0.2">
      <c r="A434" s="1">
        <v>42275</v>
      </c>
      <c r="B434" s="2">
        <v>0.42748842592592595</v>
      </c>
      <c r="C434" s="2">
        <f t="shared" si="6"/>
        <v>1.0000000000000009E-2</v>
      </c>
      <c r="D434">
        <v>567.6</v>
      </c>
      <c r="E434">
        <v>782.6</v>
      </c>
      <c r="F434">
        <v>823.9</v>
      </c>
    </row>
    <row r="435" spans="1:6" x14ac:dyDescent="0.2">
      <c r="A435" s="1">
        <v>42275</v>
      </c>
      <c r="B435" s="2">
        <v>0.42751157407407409</v>
      </c>
      <c r="C435" s="2">
        <f t="shared" si="6"/>
        <v>1.0023148148148142E-2</v>
      </c>
      <c r="D435">
        <v>567.6</v>
      </c>
      <c r="E435">
        <v>782.6</v>
      </c>
      <c r="F435">
        <v>823.9</v>
      </c>
    </row>
    <row r="436" spans="1:6" x14ac:dyDescent="0.2">
      <c r="A436" s="1">
        <v>42275</v>
      </c>
      <c r="B436" s="2">
        <v>0.42753472222222227</v>
      </c>
      <c r="C436" s="2">
        <f t="shared" si="6"/>
        <v>1.0046296296296331E-2</v>
      </c>
      <c r="D436">
        <v>569.6</v>
      </c>
      <c r="E436">
        <v>783.6</v>
      </c>
      <c r="F436">
        <v>823.9</v>
      </c>
    </row>
    <row r="437" spans="1:6" x14ac:dyDescent="0.2">
      <c r="A437" s="1">
        <v>42275</v>
      </c>
      <c r="B437" s="2">
        <v>0.42755787037037035</v>
      </c>
      <c r="C437" s="2">
        <f t="shared" si="6"/>
        <v>1.0069444444444409E-2</v>
      </c>
      <c r="D437">
        <v>571.5</v>
      </c>
      <c r="E437">
        <v>783.6</v>
      </c>
      <c r="F437">
        <v>824.9</v>
      </c>
    </row>
    <row r="438" spans="1:6" x14ac:dyDescent="0.2">
      <c r="A438" s="1">
        <v>42275</v>
      </c>
      <c r="B438" s="2">
        <v>0.42758101851851849</v>
      </c>
      <c r="C438" s="2">
        <f t="shared" si="6"/>
        <v>1.0092592592592542E-2</v>
      </c>
      <c r="D438">
        <v>571.5</v>
      </c>
      <c r="E438">
        <v>784.6</v>
      </c>
      <c r="F438">
        <v>824.9</v>
      </c>
    </row>
    <row r="439" spans="1:6" x14ac:dyDescent="0.2">
      <c r="A439" s="1">
        <v>42275</v>
      </c>
      <c r="B439" s="2">
        <v>0.42760416666666662</v>
      </c>
      <c r="C439" s="2">
        <f t="shared" si="6"/>
        <v>1.0115740740740675E-2</v>
      </c>
      <c r="D439">
        <v>574.4</v>
      </c>
      <c r="E439">
        <v>784.6</v>
      </c>
      <c r="F439">
        <v>824.9</v>
      </c>
    </row>
    <row r="440" spans="1:6" x14ac:dyDescent="0.2">
      <c r="A440" s="1">
        <v>42275</v>
      </c>
      <c r="B440" s="2">
        <v>0.42762731481481481</v>
      </c>
      <c r="C440" s="2">
        <f t="shared" si="6"/>
        <v>1.0138888888888864E-2</v>
      </c>
      <c r="D440">
        <v>576.4</v>
      </c>
      <c r="E440">
        <v>784.6</v>
      </c>
      <c r="F440">
        <v>824.9</v>
      </c>
    </row>
    <row r="441" spans="1:6" x14ac:dyDescent="0.2">
      <c r="A441" s="1">
        <v>42275</v>
      </c>
      <c r="B441" s="2">
        <v>0.42765046296296294</v>
      </c>
      <c r="C441" s="2">
        <f t="shared" si="6"/>
        <v>1.0162037037036997E-2</v>
      </c>
      <c r="D441">
        <v>576.4</v>
      </c>
      <c r="E441">
        <v>785.6</v>
      </c>
      <c r="F441">
        <v>824.9</v>
      </c>
    </row>
    <row r="442" spans="1:6" x14ac:dyDescent="0.2">
      <c r="A442" s="1">
        <v>42275</v>
      </c>
      <c r="B442" s="2">
        <v>0.42767361111111107</v>
      </c>
      <c r="C442" s="2">
        <f t="shared" si="6"/>
        <v>1.018518518518513E-2</v>
      </c>
      <c r="D442">
        <v>578.29999999999995</v>
      </c>
      <c r="E442">
        <v>785.6</v>
      </c>
      <c r="F442">
        <v>825.9</v>
      </c>
    </row>
    <row r="443" spans="1:6" x14ac:dyDescent="0.2">
      <c r="A443" s="1">
        <v>42275</v>
      </c>
      <c r="B443" s="2">
        <v>0.42769675925925926</v>
      </c>
      <c r="C443" s="2">
        <f t="shared" si="6"/>
        <v>1.0208333333333319E-2</v>
      </c>
      <c r="D443">
        <v>578.29999999999995</v>
      </c>
      <c r="E443">
        <v>785.6</v>
      </c>
      <c r="F443">
        <v>825.9</v>
      </c>
    </row>
    <row r="444" spans="1:6" x14ac:dyDescent="0.2">
      <c r="A444" s="1">
        <v>42275</v>
      </c>
      <c r="B444" s="2">
        <v>0.4277199074074074</v>
      </c>
      <c r="C444" s="2">
        <f t="shared" si="6"/>
        <v>1.0231481481481453E-2</v>
      </c>
      <c r="D444">
        <v>581.20000000000005</v>
      </c>
      <c r="E444">
        <v>786.6</v>
      </c>
      <c r="F444">
        <v>825.9</v>
      </c>
    </row>
    <row r="445" spans="1:6" x14ac:dyDescent="0.2">
      <c r="A445" s="1">
        <v>42275</v>
      </c>
      <c r="B445" s="2">
        <v>0.42774305555555553</v>
      </c>
      <c r="C445" s="2">
        <f t="shared" si="6"/>
        <v>1.0254629629629586E-2</v>
      </c>
      <c r="D445">
        <v>583.1</v>
      </c>
      <c r="E445">
        <v>786.6</v>
      </c>
      <c r="F445">
        <v>825.9</v>
      </c>
    </row>
    <row r="446" spans="1:6" x14ac:dyDescent="0.2">
      <c r="A446" s="1">
        <v>42275</v>
      </c>
      <c r="B446" s="2">
        <v>0.42776620370370372</v>
      </c>
      <c r="C446" s="2">
        <f t="shared" si="6"/>
        <v>1.0277777777777775E-2</v>
      </c>
      <c r="D446">
        <v>583.1</v>
      </c>
      <c r="E446">
        <v>786.6</v>
      </c>
      <c r="F446">
        <v>826.9</v>
      </c>
    </row>
    <row r="447" spans="1:6" x14ac:dyDescent="0.2">
      <c r="A447" s="1">
        <v>42275</v>
      </c>
      <c r="B447" s="2">
        <v>0.42778935185185185</v>
      </c>
      <c r="C447" s="2">
        <f t="shared" si="6"/>
        <v>1.0300925925925908E-2</v>
      </c>
      <c r="D447">
        <v>586.1</v>
      </c>
      <c r="E447">
        <v>786.6</v>
      </c>
      <c r="F447">
        <v>826.9</v>
      </c>
    </row>
    <row r="448" spans="1:6" x14ac:dyDescent="0.2">
      <c r="A448" s="1">
        <v>42275</v>
      </c>
      <c r="B448" s="2">
        <v>0.42781249999999998</v>
      </c>
      <c r="C448" s="2">
        <f t="shared" si="6"/>
        <v>1.0324074074074041E-2</v>
      </c>
      <c r="D448">
        <v>588</v>
      </c>
      <c r="E448">
        <v>786.6</v>
      </c>
      <c r="F448">
        <v>826.9</v>
      </c>
    </row>
    <row r="449" spans="1:6" x14ac:dyDescent="0.2">
      <c r="A449" s="1">
        <v>42275</v>
      </c>
      <c r="B449" s="2">
        <v>0.42783564814814817</v>
      </c>
      <c r="C449" s="2">
        <f t="shared" si="6"/>
        <v>1.034722222222223E-2</v>
      </c>
      <c r="D449">
        <v>588</v>
      </c>
      <c r="E449">
        <v>787.6</v>
      </c>
      <c r="F449">
        <v>826.9</v>
      </c>
    </row>
    <row r="450" spans="1:6" x14ac:dyDescent="0.2">
      <c r="A450" s="1">
        <v>42275</v>
      </c>
      <c r="B450" s="2">
        <v>0.42785879629629631</v>
      </c>
      <c r="C450" s="2">
        <f t="shared" si="6"/>
        <v>1.0370370370370363E-2</v>
      </c>
      <c r="D450">
        <v>589.9</v>
      </c>
      <c r="E450">
        <v>787.6</v>
      </c>
      <c r="F450">
        <v>827.9</v>
      </c>
    </row>
    <row r="451" spans="1:6" x14ac:dyDescent="0.2">
      <c r="A451" s="1">
        <v>42275</v>
      </c>
      <c r="B451" s="2">
        <v>0.42788194444444444</v>
      </c>
      <c r="C451" s="2">
        <f t="shared" ref="C451:C514" si="7">B451-$B$2</f>
        <v>1.0393518518518496E-2</v>
      </c>
      <c r="D451">
        <v>589.9</v>
      </c>
      <c r="E451">
        <v>787.6</v>
      </c>
      <c r="F451">
        <v>827.9</v>
      </c>
    </row>
    <row r="452" spans="1:6" x14ac:dyDescent="0.2">
      <c r="A452" s="1">
        <v>42275</v>
      </c>
      <c r="B452" s="2">
        <v>0.42790509259259263</v>
      </c>
      <c r="C452" s="2">
        <f t="shared" si="7"/>
        <v>1.0416666666666685E-2</v>
      </c>
      <c r="D452">
        <v>591.9</v>
      </c>
      <c r="E452">
        <v>788.6</v>
      </c>
      <c r="F452">
        <v>827.9</v>
      </c>
    </row>
    <row r="453" spans="1:6" x14ac:dyDescent="0.2">
      <c r="A453" s="1">
        <v>42275</v>
      </c>
      <c r="B453" s="2">
        <v>0.42792824074074076</v>
      </c>
      <c r="C453" s="2">
        <f t="shared" si="7"/>
        <v>1.0439814814814818E-2</v>
      </c>
      <c r="D453">
        <v>593.79999999999995</v>
      </c>
      <c r="E453">
        <v>788.6</v>
      </c>
      <c r="F453">
        <v>827.9</v>
      </c>
    </row>
    <row r="454" spans="1:6" x14ac:dyDescent="0.2">
      <c r="A454" s="1">
        <v>42275</v>
      </c>
      <c r="B454" s="2">
        <v>0.4279513888888889</v>
      </c>
      <c r="C454" s="2">
        <f t="shared" si="7"/>
        <v>1.0462962962962952E-2</v>
      </c>
      <c r="D454">
        <v>593.79999999999995</v>
      </c>
      <c r="E454">
        <v>789.6</v>
      </c>
      <c r="F454">
        <v>829</v>
      </c>
    </row>
    <row r="455" spans="1:6" x14ac:dyDescent="0.2">
      <c r="A455" s="1">
        <v>42275</v>
      </c>
      <c r="B455" s="2">
        <v>0.42797453703703708</v>
      </c>
      <c r="C455" s="2">
        <f t="shared" si="7"/>
        <v>1.048611111111114E-2</v>
      </c>
      <c r="D455">
        <v>595.79999999999995</v>
      </c>
      <c r="E455">
        <v>789.6</v>
      </c>
      <c r="F455">
        <v>829</v>
      </c>
    </row>
    <row r="456" spans="1:6" x14ac:dyDescent="0.2">
      <c r="A456" s="1">
        <v>42275</v>
      </c>
      <c r="B456" s="2">
        <v>0.42799768518518522</v>
      </c>
      <c r="C456" s="2">
        <f t="shared" si="7"/>
        <v>1.0509259259259274E-2</v>
      </c>
      <c r="D456">
        <v>597.70000000000005</v>
      </c>
      <c r="E456">
        <v>789.6</v>
      </c>
      <c r="F456">
        <v>829</v>
      </c>
    </row>
    <row r="457" spans="1:6" x14ac:dyDescent="0.2">
      <c r="A457" s="1">
        <v>42275</v>
      </c>
      <c r="B457" s="2">
        <v>0.42802083333333335</v>
      </c>
      <c r="C457" s="2">
        <f t="shared" si="7"/>
        <v>1.0532407407407407E-2</v>
      </c>
      <c r="D457">
        <v>597.70000000000005</v>
      </c>
      <c r="E457">
        <v>790.6</v>
      </c>
      <c r="F457">
        <v>829</v>
      </c>
    </row>
    <row r="458" spans="1:6" x14ac:dyDescent="0.2">
      <c r="A458" s="1">
        <v>42275</v>
      </c>
      <c r="B458" s="2">
        <v>0.42804398148148143</v>
      </c>
      <c r="C458" s="2">
        <f t="shared" si="7"/>
        <v>1.0555555555555485E-2</v>
      </c>
      <c r="D458">
        <v>599.6</v>
      </c>
      <c r="E458">
        <v>791.6</v>
      </c>
      <c r="F458">
        <v>829</v>
      </c>
    </row>
    <row r="459" spans="1:6" x14ac:dyDescent="0.2">
      <c r="A459" s="1">
        <v>42275</v>
      </c>
      <c r="B459" s="2">
        <v>0.42806712962962962</v>
      </c>
      <c r="C459" s="2">
        <f t="shared" si="7"/>
        <v>1.0578703703703674E-2</v>
      </c>
      <c r="D459">
        <v>599.6</v>
      </c>
      <c r="E459">
        <v>791.6</v>
      </c>
      <c r="F459">
        <v>829</v>
      </c>
    </row>
    <row r="460" spans="1:6" x14ac:dyDescent="0.2">
      <c r="A460" s="1">
        <v>42275</v>
      </c>
      <c r="B460" s="2">
        <v>0.42809027777777775</v>
      </c>
      <c r="C460" s="2">
        <f t="shared" si="7"/>
        <v>1.0601851851851807E-2</v>
      </c>
      <c r="D460">
        <v>601.6</v>
      </c>
      <c r="E460">
        <v>791.6</v>
      </c>
      <c r="F460">
        <v>829</v>
      </c>
    </row>
    <row r="461" spans="1:6" x14ac:dyDescent="0.2">
      <c r="A461" s="1">
        <v>42275</v>
      </c>
      <c r="B461" s="2">
        <v>0.42811342592592588</v>
      </c>
      <c r="C461" s="2">
        <f t="shared" si="7"/>
        <v>1.062499999999994E-2</v>
      </c>
      <c r="D461">
        <v>603.5</v>
      </c>
      <c r="E461">
        <v>791.6</v>
      </c>
      <c r="F461">
        <v>830</v>
      </c>
    </row>
    <row r="462" spans="1:6" x14ac:dyDescent="0.2">
      <c r="A462" s="1">
        <v>42275</v>
      </c>
      <c r="B462" s="2">
        <v>0.42813657407407407</v>
      </c>
      <c r="C462" s="2">
        <f t="shared" si="7"/>
        <v>1.0648148148148129E-2</v>
      </c>
      <c r="D462">
        <v>603.5</v>
      </c>
      <c r="E462">
        <v>792.6</v>
      </c>
      <c r="F462">
        <v>830</v>
      </c>
    </row>
    <row r="463" spans="1:6" x14ac:dyDescent="0.2">
      <c r="A463" s="1">
        <v>42275</v>
      </c>
      <c r="B463" s="2">
        <v>0.42815972222222221</v>
      </c>
      <c r="C463" s="2">
        <f t="shared" si="7"/>
        <v>1.0671296296296262E-2</v>
      </c>
      <c r="D463">
        <v>605.5</v>
      </c>
      <c r="E463">
        <v>793.6</v>
      </c>
      <c r="F463">
        <v>830</v>
      </c>
    </row>
    <row r="464" spans="1:6" x14ac:dyDescent="0.2">
      <c r="A464" s="1">
        <v>42275</v>
      </c>
      <c r="B464" s="2">
        <v>0.42818287037037034</v>
      </c>
      <c r="C464" s="2">
        <f t="shared" si="7"/>
        <v>1.0694444444444395E-2</v>
      </c>
      <c r="D464">
        <v>607.4</v>
      </c>
      <c r="E464">
        <v>793.6</v>
      </c>
      <c r="F464">
        <v>830</v>
      </c>
    </row>
    <row r="465" spans="1:6" x14ac:dyDescent="0.2">
      <c r="A465" s="1">
        <v>42275</v>
      </c>
      <c r="B465" s="2">
        <v>0.42820601851851853</v>
      </c>
      <c r="C465" s="2">
        <f t="shared" si="7"/>
        <v>1.0717592592592584E-2</v>
      </c>
      <c r="D465">
        <v>607.4</v>
      </c>
      <c r="E465">
        <v>793.6</v>
      </c>
      <c r="F465">
        <v>830</v>
      </c>
    </row>
    <row r="466" spans="1:6" x14ac:dyDescent="0.2">
      <c r="A466" s="1">
        <v>42275</v>
      </c>
      <c r="B466" s="2">
        <v>0.42822916666666666</v>
      </c>
      <c r="C466" s="2">
        <f t="shared" si="7"/>
        <v>1.0740740740740717E-2</v>
      </c>
      <c r="D466">
        <v>609.29999999999995</v>
      </c>
      <c r="E466">
        <v>794.6</v>
      </c>
      <c r="F466">
        <v>831</v>
      </c>
    </row>
    <row r="467" spans="1:6" x14ac:dyDescent="0.2">
      <c r="A467" s="1">
        <v>42275</v>
      </c>
      <c r="B467" s="2">
        <v>0.42825231481481479</v>
      </c>
      <c r="C467" s="2">
        <f t="shared" si="7"/>
        <v>1.0763888888888851E-2</v>
      </c>
      <c r="D467">
        <v>609.29999999999995</v>
      </c>
      <c r="E467">
        <v>794.6</v>
      </c>
      <c r="F467">
        <v>831</v>
      </c>
    </row>
    <row r="468" spans="1:6" x14ac:dyDescent="0.2">
      <c r="A468" s="1">
        <v>42275</v>
      </c>
      <c r="B468" s="2">
        <v>0.42827546296296298</v>
      </c>
      <c r="C468" s="2">
        <f t="shared" si="7"/>
        <v>1.0787037037037039E-2</v>
      </c>
      <c r="D468">
        <v>611.29999999999995</v>
      </c>
      <c r="E468">
        <v>794.6</v>
      </c>
      <c r="F468">
        <v>831</v>
      </c>
    </row>
    <row r="469" spans="1:6" x14ac:dyDescent="0.2">
      <c r="A469" s="1">
        <v>42275</v>
      </c>
      <c r="B469" s="2">
        <v>0.42829861111111112</v>
      </c>
      <c r="C469" s="2">
        <f t="shared" si="7"/>
        <v>1.0810185185185173E-2</v>
      </c>
      <c r="D469">
        <v>613.20000000000005</v>
      </c>
      <c r="E469">
        <v>794.6</v>
      </c>
      <c r="F469">
        <v>831</v>
      </c>
    </row>
    <row r="470" spans="1:6" x14ac:dyDescent="0.2">
      <c r="A470" s="1">
        <v>42275</v>
      </c>
      <c r="B470" s="2">
        <v>0.42832175925925925</v>
      </c>
      <c r="C470" s="2">
        <f t="shared" si="7"/>
        <v>1.0833333333333306E-2</v>
      </c>
      <c r="D470">
        <v>613.20000000000005</v>
      </c>
      <c r="E470">
        <v>795.6</v>
      </c>
      <c r="F470">
        <v>832</v>
      </c>
    </row>
    <row r="471" spans="1:6" x14ac:dyDescent="0.2">
      <c r="A471" s="1">
        <v>42275</v>
      </c>
      <c r="B471" s="2">
        <v>0.42834490740740744</v>
      </c>
      <c r="C471" s="2">
        <f t="shared" si="7"/>
        <v>1.0856481481481495E-2</v>
      </c>
      <c r="D471">
        <v>615.20000000000005</v>
      </c>
      <c r="E471">
        <v>795.6</v>
      </c>
      <c r="F471">
        <v>832</v>
      </c>
    </row>
    <row r="472" spans="1:6" x14ac:dyDescent="0.2">
      <c r="A472" s="1">
        <v>42275</v>
      </c>
      <c r="B472" s="2">
        <v>0.42836805555555557</v>
      </c>
      <c r="C472" s="2">
        <f t="shared" si="7"/>
        <v>1.0879629629629628E-2</v>
      </c>
      <c r="D472">
        <v>617.1</v>
      </c>
      <c r="E472">
        <v>795.6</v>
      </c>
      <c r="F472">
        <v>832</v>
      </c>
    </row>
    <row r="473" spans="1:6" x14ac:dyDescent="0.2">
      <c r="A473" s="1">
        <v>42275</v>
      </c>
      <c r="B473" s="2">
        <v>0.4283912037037037</v>
      </c>
      <c r="C473" s="2">
        <f t="shared" si="7"/>
        <v>1.0902777777777761E-2</v>
      </c>
      <c r="D473">
        <v>617.1</v>
      </c>
      <c r="E473">
        <v>796.6</v>
      </c>
      <c r="F473">
        <v>832</v>
      </c>
    </row>
    <row r="474" spans="1:6" x14ac:dyDescent="0.2">
      <c r="A474" s="1">
        <v>42275</v>
      </c>
      <c r="B474" s="2">
        <v>0.42841435185185189</v>
      </c>
      <c r="C474" s="2">
        <f t="shared" si="7"/>
        <v>1.092592592592595E-2</v>
      </c>
      <c r="D474">
        <v>619.1</v>
      </c>
      <c r="E474">
        <v>796.6</v>
      </c>
      <c r="F474">
        <v>832</v>
      </c>
    </row>
    <row r="475" spans="1:6" x14ac:dyDescent="0.2">
      <c r="A475" s="1">
        <v>42275</v>
      </c>
      <c r="B475" s="2">
        <v>0.42843750000000003</v>
      </c>
      <c r="C475" s="2">
        <f t="shared" si="7"/>
        <v>1.0949074074074083E-2</v>
      </c>
      <c r="D475">
        <v>619.1</v>
      </c>
      <c r="E475">
        <v>796.6</v>
      </c>
      <c r="F475">
        <v>833</v>
      </c>
    </row>
    <row r="476" spans="1:6" x14ac:dyDescent="0.2">
      <c r="A476" s="1">
        <v>42275</v>
      </c>
      <c r="B476" s="2">
        <v>0.42846064814814816</v>
      </c>
      <c r="C476" s="2">
        <f t="shared" si="7"/>
        <v>1.0972222222222217E-2</v>
      </c>
      <c r="D476">
        <v>621</v>
      </c>
      <c r="E476">
        <v>797.7</v>
      </c>
      <c r="F476">
        <v>833</v>
      </c>
    </row>
    <row r="477" spans="1:6" x14ac:dyDescent="0.2">
      <c r="A477" s="1">
        <v>42275</v>
      </c>
      <c r="B477" s="2">
        <v>0.42848379629629635</v>
      </c>
      <c r="C477" s="2">
        <f t="shared" si="7"/>
        <v>1.0995370370370405E-2</v>
      </c>
      <c r="D477">
        <v>622.9</v>
      </c>
      <c r="E477">
        <v>797.7</v>
      </c>
      <c r="F477">
        <v>833</v>
      </c>
    </row>
    <row r="478" spans="1:6" x14ac:dyDescent="0.2">
      <c r="A478" s="1">
        <v>42275</v>
      </c>
      <c r="B478" s="2">
        <v>0.42850694444444448</v>
      </c>
      <c r="C478" s="2">
        <f t="shared" si="7"/>
        <v>1.1018518518518539E-2</v>
      </c>
      <c r="D478">
        <v>622.9</v>
      </c>
      <c r="E478">
        <v>798.7</v>
      </c>
      <c r="F478">
        <v>833</v>
      </c>
    </row>
    <row r="479" spans="1:6" x14ac:dyDescent="0.2">
      <c r="A479" s="1">
        <v>42275</v>
      </c>
      <c r="B479" s="2">
        <v>0.42853009259259256</v>
      </c>
      <c r="C479" s="2">
        <f t="shared" si="7"/>
        <v>1.1041666666666616E-2</v>
      </c>
      <c r="D479">
        <v>624.9</v>
      </c>
      <c r="E479">
        <v>798.7</v>
      </c>
      <c r="F479">
        <v>833</v>
      </c>
    </row>
    <row r="480" spans="1:6" x14ac:dyDescent="0.2">
      <c r="A480" s="1">
        <v>42275</v>
      </c>
      <c r="B480" s="2">
        <v>0.42855324074074069</v>
      </c>
      <c r="C480" s="2">
        <f t="shared" si="7"/>
        <v>1.106481481481475E-2</v>
      </c>
      <c r="D480">
        <v>625.9</v>
      </c>
      <c r="E480">
        <v>798.7</v>
      </c>
      <c r="F480">
        <v>833</v>
      </c>
    </row>
    <row r="481" spans="1:6" x14ac:dyDescent="0.2">
      <c r="A481" s="1">
        <v>42275</v>
      </c>
      <c r="B481" s="2">
        <v>0.42857638888888888</v>
      </c>
      <c r="C481" s="2">
        <f t="shared" si="7"/>
        <v>1.1087962962962938E-2</v>
      </c>
      <c r="D481">
        <v>625.9</v>
      </c>
      <c r="E481">
        <v>799.7</v>
      </c>
      <c r="F481">
        <v>833</v>
      </c>
    </row>
    <row r="482" spans="1:6" x14ac:dyDescent="0.2">
      <c r="A482" s="1">
        <v>42275</v>
      </c>
      <c r="B482" s="2">
        <v>0.42859953703703701</v>
      </c>
      <c r="C482" s="2">
        <f t="shared" si="7"/>
        <v>1.1111111111111072E-2</v>
      </c>
      <c r="D482">
        <v>627.79999999999995</v>
      </c>
      <c r="E482">
        <v>800.7</v>
      </c>
      <c r="F482">
        <v>834</v>
      </c>
    </row>
    <row r="483" spans="1:6" x14ac:dyDescent="0.2">
      <c r="A483" s="1">
        <v>42275</v>
      </c>
      <c r="B483" s="2">
        <v>0.42862268518518515</v>
      </c>
      <c r="C483" s="2">
        <f t="shared" si="7"/>
        <v>1.1134259259259205E-2</v>
      </c>
      <c r="D483">
        <v>627.79999999999995</v>
      </c>
      <c r="E483">
        <v>800.7</v>
      </c>
      <c r="F483">
        <v>834</v>
      </c>
    </row>
    <row r="484" spans="1:6" x14ac:dyDescent="0.2">
      <c r="A484" s="1">
        <v>42275</v>
      </c>
      <c r="B484" s="2">
        <v>0.42864583333333334</v>
      </c>
      <c r="C484" s="2">
        <f t="shared" si="7"/>
        <v>1.1157407407407394E-2</v>
      </c>
      <c r="D484">
        <v>629.70000000000005</v>
      </c>
      <c r="E484">
        <v>800.7</v>
      </c>
      <c r="F484">
        <v>834</v>
      </c>
    </row>
    <row r="485" spans="1:6" x14ac:dyDescent="0.2">
      <c r="A485" s="1">
        <v>42275</v>
      </c>
      <c r="B485" s="2">
        <v>0.42866898148148147</v>
      </c>
      <c r="C485" s="2">
        <f t="shared" si="7"/>
        <v>1.1180555555555527E-2</v>
      </c>
      <c r="D485">
        <v>631.70000000000005</v>
      </c>
      <c r="E485">
        <v>800.7</v>
      </c>
      <c r="F485">
        <v>834</v>
      </c>
    </row>
    <row r="486" spans="1:6" x14ac:dyDescent="0.2">
      <c r="A486" s="1">
        <v>42275</v>
      </c>
      <c r="B486" s="2">
        <v>0.4286921296296296</v>
      </c>
      <c r="C486" s="2">
        <f t="shared" si="7"/>
        <v>1.120370370370366E-2</v>
      </c>
      <c r="D486">
        <v>631.70000000000005</v>
      </c>
      <c r="E486">
        <v>801.7</v>
      </c>
      <c r="F486">
        <v>835</v>
      </c>
    </row>
    <row r="487" spans="1:6" x14ac:dyDescent="0.2">
      <c r="A487" s="1">
        <v>42275</v>
      </c>
      <c r="B487" s="2">
        <v>0.42871527777777779</v>
      </c>
      <c r="C487" s="2">
        <f t="shared" si="7"/>
        <v>1.1226851851851849E-2</v>
      </c>
      <c r="D487">
        <v>633.6</v>
      </c>
      <c r="E487">
        <v>802.7</v>
      </c>
      <c r="F487">
        <v>835</v>
      </c>
    </row>
    <row r="488" spans="1:6" x14ac:dyDescent="0.2">
      <c r="A488" s="1">
        <v>42275</v>
      </c>
      <c r="B488" s="2">
        <v>0.42873842592592593</v>
      </c>
      <c r="C488" s="2">
        <f t="shared" si="7"/>
        <v>1.1249999999999982E-2</v>
      </c>
      <c r="D488">
        <v>635.6</v>
      </c>
      <c r="E488">
        <v>802.7</v>
      </c>
      <c r="F488">
        <v>835</v>
      </c>
    </row>
    <row r="489" spans="1:6" x14ac:dyDescent="0.2">
      <c r="A489" s="1">
        <v>42275</v>
      </c>
      <c r="B489" s="2">
        <v>0.42876157407407406</v>
      </c>
      <c r="C489" s="2">
        <f t="shared" si="7"/>
        <v>1.1273148148148115E-2</v>
      </c>
      <c r="D489">
        <v>635.6</v>
      </c>
      <c r="E489">
        <v>803.7</v>
      </c>
      <c r="F489">
        <v>835</v>
      </c>
    </row>
    <row r="490" spans="1:6" x14ac:dyDescent="0.2">
      <c r="A490" s="1">
        <v>42275</v>
      </c>
      <c r="B490" s="2">
        <v>0.42878472222222225</v>
      </c>
      <c r="C490" s="2">
        <f t="shared" si="7"/>
        <v>1.1296296296296304E-2</v>
      </c>
      <c r="D490">
        <v>637.5</v>
      </c>
      <c r="E490">
        <v>803.7</v>
      </c>
      <c r="F490">
        <v>835</v>
      </c>
    </row>
    <row r="491" spans="1:6" x14ac:dyDescent="0.2">
      <c r="A491" s="1">
        <v>42275</v>
      </c>
      <c r="B491" s="2">
        <v>0.42880787037037038</v>
      </c>
      <c r="C491" s="2">
        <f t="shared" si="7"/>
        <v>1.1319444444444438E-2</v>
      </c>
      <c r="D491">
        <v>637.5</v>
      </c>
      <c r="E491">
        <v>803.7</v>
      </c>
      <c r="F491">
        <v>835</v>
      </c>
    </row>
    <row r="492" spans="1:6" x14ac:dyDescent="0.2">
      <c r="A492" s="1">
        <v>42275</v>
      </c>
      <c r="B492" s="2">
        <v>0.42883101851851851</v>
      </c>
      <c r="C492" s="2">
        <f t="shared" si="7"/>
        <v>1.1342592592592571E-2</v>
      </c>
      <c r="D492">
        <v>639.5</v>
      </c>
      <c r="E492">
        <v>804.7</v>
      </c>
      <c r="F492">
        <v>835</v>
      </c>
    </row>
    <row r="493" spans="1:6" x14ac:dyDescent="0.2">
      <c r="A493" s="1">
        <v>42275</v>
      </c>
      <c r="B493" s="2">
        <v>0.4288541666666667</v>
      </c>
      <c r="C493" s="2">
        <f t="shared" si="7"/>
        <v>1.136574074074076E-2</v>
      </c>
      <c r="D493">
        <v>640.5</v>
      </c>
      <c r="E493">
        <v>804.7</v>
      </c>
      <c r="F493">
        <v>836.1</v>
      </c>
    </row>
    <row r="494" spans="1:6" x14ac:dyDescent="0.2">
      <c r="A494" s="1">
        <v>42275</v>
      </c>
      <c r="B494" s="2">
        <v>0.42887731481481484</v>
      </c>
      <c r="C494" s="2">
        <f t="shared" si="7"/>
        <v>1.1388888888888893E-2</v>
      </c>
      <c r="D494">
        <v>640.5</v>
      </c>
      <c r="E494">
        <v>804.7</v>
      </c>
      <c r="F494">
        <v>836.1</v>
      </c>
    </row>
    <row r="495" spans="1:6" x14ac:dyDescent="0.2">
      <c r="A495" s="1">
        <v>42275</v>
      </c>
      <c r="B495" s="2">
        <v>0.42890046296296297</v>
      </c>
      <c r="C495" s="2">
        <f t="shared" si="7"/>
        <v>1.1412037037037026E-2</v>
      </c>
      <c r="D495">
        <v>642.4</v>
      </c>
      <c r="E495">
        <v>805.7</v>
      </c>
      <c r="F495">
        <v>836.1</v>
      </c>
    </row>
    <row r="496" spans="1:6" x14ac:dyDescent="0.2">
      <c r="A496" s="1">
        <v>42275</v>
      </c>
      <c r="B496" s="2">
        <v>0.42892361111111116</v>
      </c>
      <c r="C496" s="2">
        <f t="shared" si="7"/>
        <v>1.1435185185185215E-2</v>
      </c>
      <c r="D496">
        <v>645.4</v>
      </c>
      <c r="E496">
        <v>805.7</v>
      </c>
      <c r="F496">
        <v>836.1</v>
      </c>
    </row>
    <row r="497" spans="1:6" x14ac:dyDescent="0.2">
      <c r="A497" s="1">
        <v>42275</v>
      </c>
      <c r="B497" s="2">
        <v>0.42894675925925929</v>
      </c>
      <c r="C497" s="2">
        <f t="shared" si="7"/>
        <v>1.1458333333333348E-2</v>
      </c>
      <c r="D497">
        <v>645.4</v>
      </c>
      <c r="E497">
        <v>806.7</v>
      </c>
      <c r="F497">
        <v>836.1</v>
      </c>
    </row>
    <row r="498" spans="1:6" x14ac:dyDescent="0.2">
      <c r="A498" s="1">
        <v>42275</v>
      </c>
      <c r="B498" s="2">
        <v>0.42896990740740737</v>
      </c>
      <c r="C498" s="2">
        <f t="shared" si="7"/>
        <v>1.1481481481481426E-2</v>
      </c>
      <c r="D498">
        <v>646.29999999999995</v>
      </c>
      <c r="E498">
        <v>806.7</v>
      </c>
      <c r="F498">
        <v>836.1</v>
      </c>
    </row>
    <row r="499" spans="1:6" x14ac:dyDescent="0.2">
      <c r="A499" s="1">
        <v>42275</v>
      </c>
      <c r="B499" s="2">
        <v>0.4289930555555555</v>
      </c>
      <c r="C499" s="2">
        <f t="shared" si="7"/>
        <v>1.1504629629629559E-2</v>
      </c>
      <c r="D499">
        <v>646.29999999999995</v>
      </c>
      <c r="E499">
        <v>806.7</v>
      </c>
      <c r="F499">
        <v>837.1</v>
      </c>
    </row>
    <row r="500" spans="1:6" x14ac:dyDescent="0.2">
      <c r="A500" s="1">
        <v>42275</v>
      </c>
      <c r="B500" s="2">
        <v>0.42901620370370369</v>
      </c>
      <c r="C500" s="2">
        <f t="shared" si="7"/>
        <v>1.1527777777777748E-2</v>
      </c>
      <c r="D500">
        <v>648.29999999999995</v>
      </c>
      <c r="E500">
        <v>806.7</v>
      </c>
      <c r="F500">
        <v>837.1</v>
      </c>
    </row>
    <row r="501" spans="1:6" x14ac:dyDescent="0.2">
      <c r="A501" s="1">
        <v>42275</v>
      </c>
      <c r="B501" s="2">
        <v>0.42903935185185182</v>
      </c>
      <c r="C501" s="2">
        <f t="shared" si="7"/>
        <v>1.1550925925925881E-2</v>
      </c>
      <c r="D501">
        <v>650.20000000000005</v>
      </c>
      <c r="E501">
        <v>806.7</v>
      </c>
      <c r="F501">
        <v>837.1</v>
      </c>
    </row>
    <row r="502" spans="1:6" x14ac:dyDescent="0.2">
      <c r="A502" s="1">
        <v>42275</v>
      </c>
      <c r="B502" s="2">
        <v>0.42906249999999996</v>
      </c>
      <c r="C502" s="2">
        <f t="shared" si="7"/>
        <v>1.1574074074074014E-2</v>
      </c>
      <c r="D502">
        <v>650.20000000000005</v>
      </c>
      <c r="E502">
        <v>807.7</v>
      </c>
      <c r="F502">
        <v>837.1</v>
      </c>
    </row>
    <row r="503" spans="1:6" x14ac:dyDescent="0.2">
      <c r="A503" s="1">
        <v>42275</v>
      </c>
      <c r="B503" s="2">
        <v>0.42908564814814815</v>
      </c>
      <c r="C503" s="2">
        <f t="shared" si="7"/>
        <v>1.1597222222222203E-2</v>
      </c>
      <c r="D503">
        <v>652.20000000000005</v>
      </c>
      <c r="E503">
        <v>807.7</v>
      </c>
      <c r="F503">
        <v>837.1</v>
      </c>
    </row>
    <row r="504" spans="1:6" x14ac:dyDescent="0.2">
      <c r="A504" s="1">
        <v>42275</v>
      </c>
      <c r="B504" s="2">
        <v>0.42910879629629628</v>
      </c>
      <c r="C504" s="2">
        <f t="shared" si="7"/>
        <v>1.1620370370370336E-2</v>
      </c>
      <c r="D504">
        <v>654.1</v>
      </c>
      <c r="E504">
        <v>807.7</v>
      </c>
      <c r="F504">
        <v>837.1</v>
      </c>
    </row>
    <row r="505" spans="1:6" x14ac:dyDescent="0.2">
      <c r="A505" s="1">
        <v>42275</v>
      </c>
      <c r="B505" s="2">
        <v>0.42913194444444441</v>
      </c>
      <c r="C505" s="2">
        <f t="shared" si="7"/>
        <v>1.164351851851847E-2</v>
      </c>
      <c r="D505">
        <v>654.1</v>
      </c>
      <c r="E505">
        <v>807.7</v>
      </c>
      <c r="F505">
        <v>837.1</v>
      </c>
    </row>
    <row r="506" spans="1:6" x14ac:dyDescent="0.2">
      <c r="A506" s="1">
        <v>42275</v>
      </c>
      <c r="B506" s="2">
        <v>0.4291550925925926</v>
      </c>
      <c r="C506" s="2">
        <f t="shared" si="7"/>
        <v>1.1666666666666659E-2</v>
      </c>
      <c r="D506">
        <v>656.1</v>
      </c>
      <c r="E506">
        <v>808.7</v>
      </c>
      <c r="F506">
        <v>837.1</v>
      </c>
    </row>
    <row r="507" spans="1:6" x14ac:dyDescent="0.2">
      <c r="A507" s="1">
        <v>42275</v>
      </c>
      <c r="B507" s="2">
        <v>0.42917824074074074</v>
      </c>
      <c r="C507" s="2">
        <f t="shared" si="7"/>
        <v>1.1689814814814792E-2</v>
      </c>
      <c r="D507">
        <v>656.1</v>
      </c>
      <c r="E507">
        <v>808.7</v>
      </c>
      <c r="F507">
        <v>837.1</v>
      </c>
    </row>
    <row r="508" spans="1:6" x14ac:dyDescent="0.2">
      <c r="A508" s="1">
        <v>42275</v>
      </c>
      <c r="B508" s="2">
        <v>0.42920138888888887</v>
      </c>
      <c r="C508" s="2">
        <f t="shared" si="7"/>
        <v>1.1712962962962925E-2</v>
      </c>
      <c r="D508">
        <v>660</v>
      </c>
      <c r="E508">
        <v>808.7</v>
      </c>
      <c r="F508">
        <v>837.1</v>
      </c>
    </row>
    <row r="509" spans="1:6" x14ac:dyDescent="0.2">
      <c r="A509" s="1">
        <v>42275</v>
      </c>
      <c r="B509" s="2">
        <v>0.42922453703703706</v>
      </c>
      <c r="C509" s="2">
        <f t="shared" si="7"/>
        <v>1.1736111111111114E-2</v>
      </c>
      <c r="D509">
        <v>661.9</v>
      </c>
      <c r="E509">
        <v>808.7</v>
      </c>
      <c r="F509">
        <v>838.1</v>
      </c>
    </row>
    <row r="510" spans="1:6" x14ac:dyDescent="0.2">
      <c r="A510" s="1">
        <v>42275</v>
      </c>
      <c r="B510" s="2">
        <v>0.42924768518518519</v>
      </c>
      <c r="C510" s="2">
        <f t="shared" si="7"/>
        <v>1.1759259259259247E-2</v>
      </c>
      <c r="D510">
        <v>661.9</v>
      </c>
      <c r="E510">
        <v>808.7</v>
      </c>
      <c r="F510">
        <v>838.1</v>
      </c>
    </row>
    <row r="511" spans="1:6" x14ac:dyDescent="0.2">
      <c r="A511" s="1">
        <v>42275</v>
      </c>
      <c r="B511" s="2">
        <v>0.42927083333333332</v>
      </c>
      <c r="C511" s="2">
        <f t="shared" si="7"/>
        <v>1.178240740740738E-2</v>
      </c>
      <c r="D511">
        <v>663.9</v>
      </c>
      <c r="E511">
        <v>809.7</v>
      </c>
      <c r="F511">
        <v>838.1</v>
      </c>
    </row>
    <row r="512" spans="1:6" x14ac:dyDescent="0.2">
      <c r="A512" s="1">
        <v>42275</v>
      </c>
      <c r="B512" s="2">
        <v>0.42929398148148151</v>
      </c>
      <c r="C512" s="2">
        <f t="shared" si="7"/>
        <v>1.1805555555555569E-2</v>
      </c>
      <c r="D512">
        <v>665.8</v>
      </c>
      <c r="E512">
        <v>809.7</v>
      </c>
      <c r="F512">
        <v>839.1</v>
      </c>
    </row>
    <row r="513" spans="1:6" x14ac:dyDescent="0.2">
      <c r="A513" s="1">
        <v>42275</v>
      </c>
      <c r="B513" s="2">
        <v>0.42931712962962965</v>
      </c>
      <c r="C513" s="2">
        <f t="shared" si="7"/>
        <v>1.1828703703703702E-2</v>
      </c>
      <c r="D513">
        <v>665.8</v>
      </c>
      <c r="E513">
        <v>810.7</v>
      </c>
      <c r="F513">
        <v>839.1</v>
      </c>
    </row>
    <row r="514" spans="1:6" x14ac:dyDescent="0.2">
      <c r="A514" s="1">
        <v>42275</v>
      </c>
      <c r="B514" s="2">
        <v>0.42934027777777778</v>
      </c>
      <c r="C514" s="2">
        <f t="shared" si="7"/>
        <v>1.1851851851851836E-2</v>
      </c>
      <c r="D514">
        <v>667.8</v>
      </c>
      <c r="E514">
        <v>807.7</v>
      </c>
      <c r="F514">
        <v>839.1</v>
      </c>
    </row>
    <row r="515" spans="1:6" x14ac:dyDescent="0.2">
      <c r="A515" s="1">
        <v>42275</v>
      </c>
      <c r="B515" s="2">
        <v>0.42936342592592597</v>
      </c>
      <c r="C515" s="2">
        <f t="shared" ref="C515:C578" si="8">B515-$B$2</f>
        <v>1.1875000000000024E-2</v>
      </c>
      <c r="D515">
        <v>667.8</v>
      </c>
      <c r="E515">
        <v>807.7</v>
      </c>
      <c r="F515">
        <v>839.1</v>
      </c>
    </row>
    <row r="516" spans="1:6" x14ac:dyDescent="0.2">
      <c r="A516" s="1">
        <v>42275</v>
      </c>
      <c r="B516" s="2">
        <v>0.4293865740740741</v>
      </c>
      <c r="C516" s="2">
        <f t="shared" si="8"/>
        <v>1.1898148148148158E-2</v>
      </c>
      <c r="D516">
        <v>668.8</v>
      </c>
      <c r="E516">
        <v>810.7</v>
      </c>
      <c r="F516">
        <v>839.1</v>
      </c>
    </row>
    <row r="517" spans="1:6" x14ac:dyDescent="0.2">
      <c r="A517" s="1">
        <v>42275</v>
      </c>
      <c r="B517" s="2">
        <v>0.42940972222222223</v>
      </c>
      <c r="C517" s="2">
        <f t="shared" si="8"/>
        <v>1.1921296296296291E-2</v>
      </c>
      <c r="D517">
        <v>670.7</v>
      </c>
      <c r="E517">
        <v>810.7</v>
      </c>
      <c r="F517">
        <v>839.1</v>
      </c>
    </row>
    <row r="518" spans="1:6" x14ac:dyDescent="0.2">
      <c r="A518" s="1">
        <v>42275</v>
      </c>
      <c r="B518" s="2">
        <v>0.42943287037037042</v>
      </c>
      <c r="C518" s="2">
        <f t="shared" si="8"/>
        <v>1.194444444444448E-2</v>
      </c>
      <c r="D518">
        <v>670.7</v>
      </c>
      <c r="E518">
        <v>810.7</v>
      </c>
      <c r="F518">
        <v>839.1</v>
      </c>
    </row>
    <row r="519" spans="1:6" x14ac:dyDescent="0.2">
      <c r="A519" s="1">
        <v>42275</v>
      </c>
      <c r="B519" s="2">
        <v>0.4294560185185185</v>
      </c>
      <c r="C519" s="2">
        <f t="shared" si="8"/>
        <v>1.1967592592592557E-2</v>
      </c>
      <c r="D519">
        <v>672.7</v>
      </c>
      <c r="E519">
        <v>811.7</v>
      </c>
      <c r="F519">
        <v>839.1</v>
      </c>
    </row>
    <row r="520" spans="1:6" x14ac:dyDescent="0.2">
      <c r="A520" s="1">
        <v>42275</v>
      </c>
      <c r="B520" s="2">
        <v>0.42947916666666663</v>
      </c>
      <c r="C520" s="2">
        <f t="shared" si="8"/>
        <v>1.1990740740740691E-2</v>
      </c>
      <c r="D520">
        <v>674.6</v>
      </c>
      <c r="E520">
        <v>811.7</v>
      </c>
      <c r="F520">
        <v>839.1</v>
      </c>
    </row>
    <row r="521" spans="1:6" x14ac:dyDescent="0.2">
      <c r="A521" s="1">
        <v>42275</v>
      </c>
      <c r="B521" s="2">
        <v>0.42950231481481477</v>
      </c>
      <c r="C521" s="2">
        <f t="shared" si="8"/>
        <v>1.2013888888888824E-2</v>
      </c>
      <c r="D521">
        <v>674.6</v>
      </c>
      <c r="E521">
        <v>811.7</v>
      </c>
      <c r="F521">
        <v>839.1</v>
      </c>
    </row>
    <row r="522" spans="1:6" x14ac:dyDescent="0.2">
      <c r="A522" s="1">
        <v>42275</v>
      </c>
      <c r="B522" s="2">
        <v>0.42952546296296296</v>
      </c>
      <c r="C522" s="2">
        <f t="shared" si="8"/>
        <v>1.2037037037037013E-2</v>
      </c>
      <c r="D522">
        <v>675.6</v>
      </c>
      <c r="E522">
        <v>811.7</v>
      </c>
      <c r="F522">
        <v>839.1</v>
      </c>
    </row>
    <row r="523" spans="1:6" x14ac:dyDescent="0.2">
      <c r="A523" s="1">
        <v>42275</v>
      </c>
      <c r="B523" s="2">
        <v>0.42954861111111109</v>
      </c>
      <c r="C523" s="2">
        <f t="shared" si="8"/>
        <v>1.2060185185185146E-2</v>
      </c>
      <c r="D523">
        <v>675.6</v>
      </c>
      <c r="E523">
        <v>811.7</v>
      </c>
      <c r="F523">
        <v>840.1</v>
      </c>
    </row>
    <row r="524" spans="1:6" x14ac:dyDescent="0.2">
      <c r="A524" s="1">
        <v>42275</v>
      </c>
      <c r="B524" s="2">
        <v>0.42957175925925922</v>
      </c>
      <c r="C524" s="2">
        <f t="shared" si="8"/>
        <v>1.2083333333333279E-2</v>
      </c>
      <c r="D524">
        <v>677.6</v>
      </c>
      <c r="E524">
        <v>812.7</v>
      </c>
      <c r="F524">
        <v>840.1</v>
      </c>
    </row>
    <row r="525" spans="1:6" x14ac:dyDescent="0.2">
      <c r="A525" s="1">
        <v>42275</v>
      </c>
      <c r="B525" s="2">
        <v>0.42959490740740741</v>
      </c>
      <c r="C525" s="2">
        <f t="shared" si="8"/>
        <v>1.2106481481481468E-2</v>
      </c>
      <c r="D525">
        <v>679.5</v>
      </c>
      <c r="E525">
        <v>812.7</v>
      </c>
      <c r="F525">
        <v>840.1</v>
      </c>
    </row>
    <row r="526" spans="1:6" x14ac:dyDescent="0.2">
      <c r="A526" s="1">
        <v>42275</v>
      </c>
      <c r="B526" s="2">
        <v>0.42961805555555554</v>
      </c>
      <c r="C526" s="2">
        <f t="shared" si="8"/>
        <v>1.2129629629629601E-2</v>
      </c>
      <c r="D526">
        <v>679.5</v>
      </c>
      <c r="E526">
        <v>813.8</v>
      </c>
      <c r="F526">
        <v>841.1</v>
      </c>
    </row>
    <row r="527" spans="1:6" x14ac:dyDescent="0.2">
      <c r="A527" s="1">
        <v>42275</v>
      </c>
      <c r="B527" s="2">
        <v>0.42964120370370368</v>
      </c>
      <c r="C527" s="2">
        <f t="shared" si="8"/>
        <v>1.2152777777777735E-2</v>
      </c>
      <c r="D527">
        <v>681.5</v>
      </c>
      <c r="E527">
        <v>814.8</v>
      </c>
      <c r="F527">
        <v>841.1</v>
      </c>
    </row>
    <row r="528" spans="1:6" x14ac:dyDescent="0.2">
      <c r="A528" s="1">
        <v>42275</v>
      </c>
      <c r="B528" s="2">
        <v>0.42966435185185187</v>
      </c>
      <c r="C528" s="2">
        <f t="shared" si="8"/>
        <v>1.2175925925925923E-2</v>
      </c>
      <c r="D528">
        <v>682.5</v>
      </c>
      <c r="E528">
        <v>814.8</v>
      </c>
      <c r="F528">
        <v>841.1</v>
      </c>
    </row>
    <row r="529" spans="1:6" x14ac:dyDescent="0.2">
      <c r="A529" s="1">
        <v>42275</v>
      </c>
      <c r="B529" s="2">
        <v>0.4296875</v>
      </c>
      <c r="C529" s="2">
        <f t="shared" si="8"/>
        <v>1.2199074074074057E-2</v>
      </c>
      <c r="D529">
        <v>682.5</v>
      </c>
      <c r="E529">
        <v>813.8</v>
      </c>
      <c r="F529">
        <v>841.1</v>
      </c>
    </row>
    <row r="530" spans="1:6" x14ac:dyDescent="0.2">
      <c r="A530" s="1">
        <v>42275</v>
      </c>
      <c r="B530" s="2">
        <v>0.42971064814814813</v>
      </c>
      <c r="C530" s="2">
        <f t="shared" si="8"/>
        <v>1.222222222222219E-2</v>
      </c>
      <c r="D530">
        <v>683.5</v>
      </c>
      <c r="E530">
        <v>814.8</v>
      </c>
      <c r="F530">
        <v>841.1</v>
      </c>
    </row>
    <row r="531" spans="1:6" x14ac:dyDescent="0.2">
      <c r="A531" s="1">
        <v>42275</v>
      </c>
      <c r="B531" s="2">
        <v>0.42973379629629632</v>
      </c>
      <c r="C531" s="2">
        <f t="shared" si="8"/>
        <v>1.2245370370370379E-2</v>
      </c>
      <c r="D531">
        <v>683.5</v>
      </c>
      <c r="E531">
        <v>814.8</v>
      </c>
      <c r="F531">
        <v>841.1</v>
      </c>
    </row>
    <row r="532" spans="1:6" x14ac:dyDescent="0.2">
      <c r="A532" s="1">
        <v>42275</v>
      </c>
      <c r="B532" s="2">
        <v>0.42975694444444446</v>
      </c>
      <c r="C532" s="2">
        <f t="shared" si="8"/>
        <v>1.2268518518518512E-2</v>
      </c>
      <c r="D532">
        <v>685.4</v>
      </c>
      <c r="E532">
        <v>814.8</v>
      </c>
      <c r="F532">
        <v>841.1</v>
      </c>
    </row>
    <row r="533" spans="1:6" x14ac:dyDescent="0.2">
      <c r="A533" s="1">
        <v>42275</v>
      </c>
      <c r="B533" s="2">
        <v>0.42978009259259259</v>
      </c>
      <c r="C533" s="2">
        <f t="shared" si="8"/>
        <v>1.2291666666666645E-2</v>
      </c>
      <c r="D533">
        <v>686.4</v>
      </c>
      <c r="E533">
        <v>814.8</v>
      </c>
      <c r="F533">
        <v>841.1</v>
      </c>
    </row>
    <row r="534" spans="1:6" x14ac:dyDescent="0.2">
      <c r="A534" s="1">
        <v>42275</v>
      </c>
      <c r="B534" s="2">
        <v>0.42980324074074078</v>
      </c>
      <c r="C534" s="2">
        <f t="shared" si="8"/>
        <v>1.2314814814814834E-2</v>
      </c>
      <c r="D534">
        <v>686.4</v>
      </c>
      <c r="E534">
        <v>815.8</v>
      </c>
      <c r="F534">
        <v>841.1</v>
      </c>
    </row>
    <row r="535" spans="1:6" x14ac:dyDescent="0.2">
      <c r="A535" s="1">
        <v>42275</v>
      </c>
      <c r="B535" s="2">
        <v>0.42982638888888891</v>
      </c>
      <c r="C535" s="2">
        <f t="shared" si="8"/>
        <v>1.2337962962962967E-2</v>
      </c>
      <c r="D535">
        <v>687.4</v>
      </c>
      <c r="E535">
        <v>815.8</v>
      </c>
      <c r="F535">
        <v>841.1</v>
      </c>
    </row>
    <row r="536" spans="1:6" x14ac:dyDescent="0.2">
      <c r="A536" s="1">
        <v>42275</v>
      </c>
      <c r="B536" s="2">
        <v>0.42984953703703704</v>
      </c>
      <c r="C536" s="2">
        <f t="shared" si="8"/>
        <v>1.2361111111111101E-2</v>
      </c>
      <c r="D536">
        <v>689.3</v>
      </c>
      <c r="E536">
        <v>815.8</v>
      </c>
      <c r="F536">
        <v>842.1</v>
      </c>
    </row>
    <row r="537" spans="1:6" x14ac:dyDescent="0.2">
      <c r="A537" s="1">
        <v>42275</v>
      </c>
      <c r="B537" s="2">
        <v>0.42987268518518523</v>
      </c>
      <c r="C537" s="2">
        <f t="shared" si="8"/>
        <v>1.2384259259259289E-2</v>
      </c>
      <c r="D537">
        <v>689.3</v>
      </c>
      <c r="E537">
        <v>816.8</v>
      </c>
      <c r="F537">
        <v>842.1</v>
      </c>
    </row>
    <row r="538" spans="1:6" x14ac:dyDescent="0.2">
      <c r="A538" s="1">
        <v>42275</v>
      </c>
      <c r="B538" s="2">
        <v>0.42989583333333337</v>
      </c>
      <c r="C538" s="2">
        <f t="shared" si="8"/>
        <v>1.2407407407407423E-2</v>
      </c>
      <c r="D538">
        <v>690.3</v>
      </c>
      <c r="E538">
        <v>817.8</v>
      </c>
      <c r="F538">
        <v>842.1</v>
      </c>
    </row>
    <row r="539" spans="1:6" x14ac:dyDescent="0.2">
      <c r="A539" s="1">
        <v>42275</v>
      </c>
      <c r="B539" s="2">
        <v>0.4299189814814815</v>
      </c>
      <c r="C539" s="2">
        <f t="shared" si="8"/>
        <v>1.2430555555555556E-2</v>
      </c>
      <c r="D539">
        <v>690.3</v>
      </c>
      <c r="E539">
        <v>817.8</v>
      </c>
      <c r="F539">
        <v>842.1</v>
      </c>
    </row>
    <row r="540" spans="1:6" x14ac:dyDescent="0.2">
      <c r="A540" s="1">
        <v>42275</v>
      </c>
      <c r="B540" s="2">
        <v>0.42994212962962958</v>
      </c>
      <c r="C540" s="2">
        <f t="shared" si="8"/>
        <v>1.2453703703703634E-2</v>
      </c>
      <c r="D540">
        <v>691.3</v>
      </c>
      <c r="E540">
        <v>817.8</v>
      </c>
      <c r="F540">
        <v>842.1</v>
      </c>
    </row>
    <row r="541" spans="1:6" x14ac:dyDescent="0.2">
      <c r="A541" s="1">
        <v>42275</v>
      </c>
      <c r="B541" s="2">
        <v>0.42996527777777777</v>
      </c>
      <c r="C541" s="2">
        <f t="shared" si="8"/>
        <v>1.2476851851851822E-2</v>
      </c>
      <c r="D541">
        <v>693.3</v>
      </c>
      <c r="E541">
        <v>817.8</v>
      </c>
      <c r="F541">
        <v>842.1</v>
      </c>
    </row>
    <row r="542" spans="1:6" x14ac:dyDescent="0.2">
      <c r="A542" s="1">
        <v>42275</v>
      </c>
      <c r="B542" s="2">
        <v>0.4299884259259259</v>
      </c>
      <c r="C542" s="2">
        <f t="shared" si="8"/>
        <v>1.2499999999999956E-2</v>
      </c>
      <c r="D542">
        <v>693.3</v>
      </c>
      <c r="E542">
        <v>818.8</v>
      </c>
      <c r="F542">
        <v>843.2</v>
      </c>
    </row>
    <row r="543" spans="1:6" x14ac:dyDescent="0.2">
      <c r="A543" s="1">
        <v>42275</v>
      </c>
      <c r="B543" s="2">
        <v>0.43001157407407403</v>
      </c>
      <c r="C543" s="2">
        <f t="shared" si="8"/>
        <v>1.2523148148148089E-2</v>
      </c>
      <c r="D543">
        <v>694.3</v>
      </c>
      <c r="E543">
        <v>818.8</v>
      </c>
      <c r="F543">
        <v>843.2</v>
      </c>
    </row>
    <row r="544" spans="1:6" x14ac:dyDescent="0.2">
      <c r="A544" s="1">
        <v>42275</v>
      </c>
      <c r="B544" s="2">
        <v>0.43003472222222222</v>
      </c>
      <c r="C544" s="2">
        <f t="shared" si="8"/>
        <v>1.2546296296296278E-2</v>
      </c>
      <c r="D544">
        <v>695.2</v>
      </c>
      <c r="E544">
        <v>818.8</v>
      </c>
      <c r="F544">
        <v>843.2</v>
      </c>
    </row>
    <row r="545" spans="1:6" x14ac:dyDescent="0.2">
      <c r="A545" s="1">
        <v>42275</v>
      </c>
      <c r="B545" s="2">
        <v>0.43005787037037035</v>
      </c>
      <c r="C545" s="2">
        <f t="shared" si="8"/>
        <v>1.2569444444444411E-2</v>
      </c>
      <c r="D545">
        <v>695.2</v>
      </c>
      <c r="E545">
        <v>819.8</v>
      </c>
      <c r="F545">
        <v>843.2</v>
      </c>
    </row>
    <row r="546" spans="1:6" x14ac:dyDescent="0.2">
      <c r="A546" s="1">
        <v>42275</v>
      </c>
      <c r="B546" s="2">
        <v>0.43008101851851849</v>
      </c>
      <c r="C546" s="2">
        <f t="shared" si="8"/>
        <v>1.2592592592592544E-2</v>
      </c>
      <c r="D546">
        <v>696.2</v>
      </c>
      <c r="E546">
        <v>820.9</v>
      </c>
      <c r="F546">
        <v>843.2</v>
      </c>
    </row>
    <row r="547" spans="1:6" x14ac:dyDescent="0.2">
      <c r="A547" s="1">
        <v>42275</v>
      </c>
      <c r="B547" s="2">
        <v>0.43010416666666668</v>
      </c>
      <c r="C547" s="2">
        <f t="shared" si="8"/>
        <v>1.2615740740740733E-2</v>
      </c>
      <c r="D547">
        <v>696.2</v>
      </c>
      <c r="E547">
        <v>820.9</v>
      </c>
      <c r="F547">
        <v>843.2</v>
      </c>
    </row>
    <row r="548" spans="1:6" x14ac:dyDescent="0.2">
      <c r="A548" s="1">
        <v>42275</v>
      </c>
      <c r="B548" s="2">
        <v>0.43012731481481481</v>
      </c>
      <c r="C548" s="2">
        <f t="shared" si="8"/>
        <v>1.2638888888888866E-2</v>
      </c>
      <c r="D548">
        <v>698.2</v>
      </c>
      <c r="E548">
        <v>820.9</v>
      </c>
      <c r="F548">
        <v>843.2</v>
      </c>
    </row>
    <row r="549" spans="1:6" x14ac:dyDescent="0.2">
      <c r="A549" s="1">
        <v>42275</v>
      </c>
      <c r="B549" s="2">
        <v>0.43015046296296294</v>
      </c>
      <c r="C549" s="2">
        <f t="shared" si="8"/>
        <v>1.2662037037036999E-2</v>
      </c>
      <c r="D549">
        <v>699.2</v>
      </c>
      <c r="E549">
        <v>820.9</v>
      </c>
      <c r="F549">
        <v>843.2</v>
      </c>
    </row>
    <row r="550" spans="1:6" x14ac:dyDescent="0.2">
      <c r="A550" s="1">
        <v>42275</v>
      </c>
      <c r="B550" s="2">
        <v>0.43017361111111113</v>
      </c>
      <c r="C550" s="2">
        <f t="shared" si="8"/>
        <v>1.2685185185185188E-2</v>
      </c>
      <c r="D550">
        <v>699.2</v>
      </c>
      <c r="E550">
        <v>821.9</v>
      </c>
      <c r="F550">
        <v>843.2</v>
      </c>
    </row>
    <row r="551" spans="1:6" x14ac:dyDescent="0.2">
      <c r="A551" s="1">
        <v>42275</v>
      </c>
      <c r="B551" s="2">
        <v>0.43019675925925926</v>
      </c>
      <c r="C551" s="2">
        <f t="shared" si="8"/>
        <v>1.2708333333333321E-2</v>
      </c>
      <c r="D551">
        <v>700.2</v>
      </c>
      <c r="E551">
        <v>822.9</v>
      </c>
      <c r="F551">
        <v>843.2</v>
      </c>
    </row>
    <row r="552" spans="1:6" x14ac:dyDescent="0.2">
      <c r="A552" s="1">
        <v>42275</v>
      </c>
      <c r="B552" s="2">
        <v>0.4302199074074074</v>
      </c>
      <c r="C552" s="2">
        <f t="shared" si="8"/>
        <v>1.2731481481481455E-2</v>
      </c>
      <c r="D552">
        <v>701.2</v>
      </c>
      <c r="E552">
        <v>822.9</v>
      </c>
      <c r="F552">
        <v>844.2</v>
      </c>
    </row>
    <row r="553" spans="1:6" x14ac:dyDescent="0.2">
      <c r="A553" s="1">
        <v>42275</v>
      </c>
      <c r="B553" s="2">
        <v>0.43024305555555559</v>
      </c>
      <c r="C553" s="2">
        <f t="shared" si="8"/>
        <v>1.2754629629629644E-2</v>
      </c>
      <c r="D553">
        <v>701.2</v>
      </c>
      <c r="E553">
        <v>823.9</v>
      </c>
      <c r="F553">
        <v>844.2</v>
      </c>
    </row>
    <row r="554" spans="1:6" x14ac:dyDescent="0.2">
      <c r="A554" s="1">
        <v>42275</v>
      </c>
      <c r="B554" s="2">
        <v>0.43026620370370372</v>
      </c>
      <c r="C554" s="2">
        <f t="shared" si="8"/>
        <v>1.2777777777777777E-2</v>
      </c>
      <c r="D554">
        <v>702.1</v>
      </c>
      <c r="E554">
        <v>823.9</v>
      </c>
      <c r="F554">
        <v>844.2</v>
      </c>
    </row>
    <row r="555" spans="1:6" x14ac:dyDescent="0.2">
      <c r="A555" s="1">
        <v>42275</v>
      </c>
      <c r="B555" s="2">
        <v>0.43028935185185185</v>
      </c>
      <c r="C555" s="2">
        <f t="shared" si="8"/>
        <v>1.280092592592591E-2</v>
      </c>
      <c r="D555">
        <v>702.1</v>
      </c>
      <c r="E555">
        <v>823.9</v>
      </c>
      <c r="F555">
        <v>844.2</v>
      </c>
    </row>
    <row r="556" spans="1:6" x14ac:dyDescent="0.2">
      <c r="A556" s="1">
        <v>42275</v>
      </c>
      <c r="B556" s="2">
        <v>0.43031250000000004</v>
      </c>
      <c r="C556" s="2">
        <f t="shared" si="8"/>
        <v>1.2824074074074099E-2</v>
      </c>
      <c r="D556">
        <v>703.1</v>
      </c>
      <c r="E556">
        <v>824.9</v>
      </c>
      <c r="F556">
        <v>844.2</v>
      </c>
    </row>
    <row r="557" spans="1:6" x14ac:dyDescent="0.2">
      <c r="A557" s="1">
        <v>42275</v>
      </c>
      <c r="B557" s="2">
        <v>0.43033564814814818</v>
      </c>
      <c r="C557" s="2">
        <f t="shared" si="8"/>
        <v>1.2847222222222232E-2</v>
      </c>
      <c r="D557">
        <v>705.1</v>
      </c>
      <c r="E557">
        <v>824.9</v>
      </c>
      <c r="F557">
        <v>844.2</v>
      </c>
    </row>
    <row r="558" spans="1:6" x14ac:dyDescent="0.2">
      <c r="A558" s="1">
        <v>42275</v>
      </c>
      <c r="B558" s="2">
        <v>0.43035879629629631</v>
      </c>
      <c r="C558" s="2">
        <f t="shared" si="8"/>
        <v>1.2870370370370365E-2</v>
      </c>
      <c r="D558">
        <v>705.1</v>
      </c>
      <c r="E558">
        <v>825.9</v>
      </c>
      <c r="F558">
        <v>844.2</v>
      </c>
    </row>
    <row r="559" spans="1:6" x14ac:dyDescent="0.2">
      <c r="A559" s="1">
        <v>42275</v>
      </c>
      <c r="B559" s="2">
        <v>0.4303819444444445</v>
      </c>
      <c r="C559" s="2">
        <f t="shared" si="8"/>
        <v>1.2893518518518554E-2</v>
      </c>
      <c r="D559">
        <v>706.1</v>
      </c>
      <c r="E559">
        <v>825.9</v>
      </c>
      <c r="F559">
        <v>844.2</v>
      </c>
    </row>
    <row r="560" spans="1:6" x14ac:dyDescent="0.2">
      <c r="A560" s="1">
        <v>42275</v>
      </c>
      <c r="B560" s="2">
        <v>0.43040509259259263</v>
      </c>
      <c r="C560" s="2">
        <f t="shared" si="8"/>
        <v>1.2916666666666687E-2</v>
      </c>
      <c r="D560">
        <v>707.1</v>
      </c>
      <c r="E560">
        <v>825.9</v>
      </c>
      <c r="F560">
        <v>845.2</v>
      </c>
    </row>
    <row r="561" spans="1:6" x14ac:dyDescent="0.2">
      <c r="A561" s="1">
        <v>42275</v>
      </c>
      <c r="B561" s="2">
        <v>0.43042824074074071</v>
      </c>
      <c r="C561" s="2">
        <f t="shared" si="8"/>
        <v>1.2939814814814765E-2</v>
      </c>
      <c r="D561">
        <v>707.1</v>
      </c>
      <c r="E561">
        <v>826.9</v>
      </c>
      <c r="F561">
        <v>845.2</v>
      </c>
    </row>
    <row r="562" spans="1:6" x14ac:dyDescent="0.2">
      <c r="A562" s="1">
        <v>42275</v>
      </c>
      <c r="B562" s="2">
        <v>0.43045138888888884</v>
      </c>
      <c r="C562" s="2">
        <f t="shared" si="8"/>
        <v>1.2962962962962898E-2</v>
      </c>
      <c r="D562">
        <v>708.1</v>
      </c>
      <c r="E562">
        <v>827.9</v>
      </c>
      <c r="F562">
        <v>845.2</v>
      </c>
    </row>
    <row r="563" spans="1:6" x14ac:dyDescent="0.2">
      <c r="A563" s="1">
        <v>42275</v>
      </c>
      <c r="B563" s="2">
        <v>0.43047453703703703</v>
      </c>
      <c r="C563" s="2">
        <f t="shared" si="8"/>
        <v>1.2986111111111087E-2</v>
      </c>
      <c r="D563">
        <v>708.1</v>
      </c>
      <c r="E563">
        <v>827.9</v>
      </c>
      <c r="F563">
        <v>845.2</v>
      </c>
    </row>
    <row r="564" spans="1:6" x14ac:dyDescent="0.2">
      <c r="A564" s="1">
        <v>42275</v>
      </c>
      <c r="B564" s="2">
        <v>0.43049768518518516</v>
      </c>
      <c r="C564" s="2">
        <f t="shared" si="8"/>
        <v>1.300925925925922E-2</v>
      </c>
      <c r="D564">
        <v>709</v>
      </c>
      <c r="E564">
        <v>827.9</v>
      </c>
      <c r="F564">
        <v>845.2</v>
      </c>
    </row>
    <row r="565" spans="1:6" x14ac:dyDescent="0.2">
      <c r="A565" s="1">
        <v>42275</v>
      </c>
      <c r="B565" s="2">
        <v>0.4305208333333333</v>
      </c>
      <c r="C565" s="2">
        <f t="shared" si="8"/>
        <v>1.3032407407407354E-2</v>
      </c>
      <c r="D565">
        <v>711</v>
      </c>
      <c r="E565">
        <v>827.9</v>
      </c>
      <c r="F565">
        <v>845.2</v>
      </c>
    </row>
    <row r="566" spans="1:6" x14ac:dyDescent="0.2">
      <c r="A566" s="1">
        <v>42275</v>
      </c>
      <c r="B566" s="2">
        <v>0.43054398148148149</v>
      </c>
      <c r="C566" s="2">
        <f t="shared" si="8"/>
        <v>1.3055555555555542E-2</v>
      </c>
      <c r="D566">
        <v>711</v>
      </c>
      <c r="E566">
        <v>829</v>
      </c>
      <c r="F566">
        <v>845.2</v>
      </c>
    </row>
    <row r="567" spans="1:6" x14ac:dyDescent="0.2">
      <c r="A567" s="1">
        <v>42275</v>
      </c>
      <c r="B567" s="2">
        <v>0.43056712962962962</v>
      </c>
      <c r="C567" s="2">
        <f t="shared" si="8"/>
        <v>1.3078703703703676E-2</v>
      </c>
      <c r="D567">
        <v>712</v>
      </c>
      <c r="E567">
        <v>829</v>
      </c>
      <c r="F567">
        <v>845.2</v>
      </c>
    </row>
    <row r="568" spans="1:6" x14ac:dyDescent="0.2">
      <c r="A568" s="1">
        <v>42275</v>
      </c>
      <c r="B568" s="2">
        <v>0.43059027777777775</v>
      </c>
      <c r="C568" s="2">
        <f t="shared" si="8"/>
        <v>1.3101851851851809E-2</v>
      </c>
      <c r="D568">
        <v>713</v>
      </c>
      <c r="E568">
        <v>829</v>
      </c>
      <c r="F568">
        <v>845.2</v>
      </c>
    </row>
    <row r="569" spans="1:6" x14ac:dyDescent="0.2">
      <c r="A569" s="1">
        <v>42275</v>
      </c>
      <c r="B569" s="2">
        <v>0.43061342592592594</v>
      </c>
      <c r="C569" s="2">
        <f t="shared" si="8"/>
        <v>1.3124999999999998E-2</v>
      </c>
      <c r="D569">
        <v>713</v>
      </c>
      <c r="E569">
        <v>829</v>
      </c>
      <c r="F569">
        <v>845.2</v>
      </c>
    </row>
    <row r="570" spans="1:6" x14ac:dyDescent="0.2">
      <c r="A570" s="1">
        <v>42275</v>
      </c>
      <c r="B570" s="2">
        <v>0.43063657407407407</v>
      </c>
      <c r="C570" s="2">
        <f t="shared" si="8"/>
        <v>1.3148148148148131E-2</v>
      </c>
      <c r="D570">
        <v>714</v>
      </c>
      <c r="E570">
        <v>830</v>
      </c>
      <c r="F570">
        <v>845.2</v>
      </c>
    </row>
    <row r="571" spans="1:6" x14ac:dyDescent="0.2">
      <c r="A571" s="1">
        <v>42275</v>
      </c>
      <c r="B571" s="2">
        <v>0.43065972222222221</v>
      </c>
      <c r="C571" s="2">
        <f t="shared" si="8"/>
        <v>1.3171296296296264E-2</v>
      </c>
      <c r="D571">
        <v>714</v>
      </c>
      <c r="E571">
        <v>830</v>
      </c>
      <c r="F571">
        <v>846.2</v>
      </c>
    </row>
    <row r="572" spans="1:6" x14ac:dyDescent="0.2">
      <c r="A572" s="1">
        <v>42275</v>
      </c>
      <c r="B572" s="2">
        <v>0.4306828703703704</v>
      </c>
      <c r="C572" s="2">
        <f t="shared" si="8"/>
        <v>1.3194444444444453E-2</v>
      </c>
      <c r="D572">
        <v>715.9</v>
      </c>
      <c r="E572">
        <v>830</v>
      </c>
      <c r="F572">
        <v>846.2</v>
      </c>
    </row>
    <row r="573" spans="1:6" x14ac:dyDescent="0.2">
      <c r="A573" s="1">
        <v>42275</v>
      </c>
      <c r="B573" s="2">
        <v>0.43070601851851853</v>
      </c>
      <c r="C573" s="2">
        <f t="shared" si="8"/>
        <v>1.3217592592592586E-2</v>
      </c>
      <c r="D573">
        <v>716.9</v>
      </c>
      <c r="E573">
        <v>830</v>
      </c>
      <c r="F573">
        <v>846.2</v>
      </c>
    </row>
    <row r="574" spans="1:6" x14ac:dyDescent="0.2">
      <c r="A574" s="1">
        <v>42275</v>
      </c>
      <c r="B574" s="2">
        <v>0.43072916666666666</v>
      </c>
      <c r="C574" s="2">
        <f t="shared" si="8"/>
        <v>1.324074074074072E-2</v>
      </c>
      <c r="D574">
        <v>716.9</v>
      </c>
      <c r="E574">
        <v>831</v>
      </c>
      <c r="F574">
        <v>846.2</v>
      </c>
    </row>
    <row r="575" spans="1:6" x14ac:dyDescent="0.2">
      <c r="A575" s="1">
        <v>42275</v>
      </c>
      <c r="B575" s="2">
        <v>0.43075231481481485</v>
      </c>
      <c r="C575" s="2">
        <f t="shared" si="8"/>
        <v>1.3263888888888908E-2</v>
      </c>
      <c r="D575">
        <v>717.9</v>
      </c>
      <c r="E575">
        <v>831</v>
      </c>
      <c r="F575">
        <v>846.2</v>
      </c>
    </row>
    <row r="576" spans="1:6" x14ac:dyDescent="0.2">
      <c r="A576" s="1">
        <v>42275</v>
      </c>
      <c r="B576" s="2">
        <v>0.43077546296296299</v>
      </c>
      <c r="C576" s="2">
        <f t="shared" si="8"/>
        <v>1.3287037037037042E-2</v>
      </c>
      <c r="D576">
        <v>718.9</v>
      </c>
      <c r="E576">
        <v>831</v>
      </c>
      <c r="F576">
        <v>846.2</v>
      </c>
    </row>
    <row r="577" spans="1:6" x14ac:dyDescent="0.2">
      <c r="A577" s="1">
        <v>42275</v>
      </c>
      <c r="B577" s="2">
        <v>0.43079861111111112</v>
      </c>
      <c r="C577" s="2">
        <f t="shared" si="8"/>
        <v>1.3310185185185175E-2</v>
      </c>
      <c r="D577">
        <v>718.9</v>
      </c>
      <c r="E577">
        <v>832</v>
      </c>
      <c r="F577">
        <v>846.2</v>
      </c>
    </row>
    <row r="578" spans="1:6" x14ac:dyDescent="0.2">
      <c r="A578" s="1">
        <v>42275</v>
      </c>
      <c r="B578" s="2">
        <v>0.43082175925925931</v>
      </c>
      <c r="C578" s="2">
        <f t="shared" si="8"/>
        <v>1.3333333333333364E-2</v>
      </c>
      <c r="D578">
        <v>719.9</v>
      </c>
      <c r="E578">
        <v>832</v>
      </c>
      <c r="F578">
        <v>846.2</v>
      </c>
    </row>
    <row r="579" spans="1:6" x14ac:dyDescent="0.2">
      <c r="A579" s="1">
        <v>42275</v>
      </c>
      <c r="B579" s="2">
        <v>0.43084490740740744</v>
      </c>
      <c r="C579" s="2">
        <f t="shared" ref="C579:C642" si="9">B579-$B$2</f>
        <v>1.3356481481481497E-2</v>
      </c>
      <c r="D579">
        <v>719.9</v>
      </c>
      <c r="E579">
        <v>832</v>
      </c>
      <c r="F579">
        <v>846.2</v>
      </c>
    </row>
    <row r="580" spans="1:6" x14ac:dyDescent="0.2">
      <c r="A580" s="1">
        <v>42275</v>
      </c>
      <c r="B580" s="2">
        <v>0.43086805555555552</v>
      </c>
      <c r="C580" s="2">
        <f t="shared" si="9"/>
        <v>1.3379629629629575E-2</v>
      </c>
      <c r="D580">
        <v>720.9</v>
      </c>
      <c r="E580">
        <v>833</v>
      </c>
      <c r="F580">
        <v>846.2</v>
      </c>
    </row>
    <row r="581" spans="1:6" x14ac:dyDescent="0.2">
      <c r="A581" s="1">
        <v>42275</v>
      </c>
      <c r="B581" s="2">
        <v>0.43089120370370365</v>
      </c>
      <c r="C581" s="2">
        <f t="shared" si="9"/>
        <v>1.3402777777777708E-2</v>
      </c>
      <c r="D581">
        <v>721.9</v>
      </c>
      <c r="E581">
        <v>833</v>
      </c>
      <c r="F581">
        <v>846.2</v>
      </c>
    </row>
    <row r="582" spans="1:6" x14ac:dyDescent="0.2">
      <c r="A582" s="1">
        <v>42275</v>
      </c>
      <c r="B582" s="2">
        <v>0.43091435185185184</v>
      </c>
      <c r="C582" s="2">
        <f t="shared" si="9"/>
        <v>1.3425925925925897E-2</v>
      </c>
      <c r="D582">
        <v>721.9</v>
      </c>
      <c r="E582">
        <v>833</v>
      </c>
      <c r="F582">
        <v>847.2</v>
      </c>
    </row>
    <row r="583" spans="1:6" x14ac:dyDescent="0.2">
      <c r="A583" s="1">
        <v>42275</v>
      </c>
      <c r="B583" s="2">
        <v>0.43093749999999997</v>
      </c>
      <c r="C583" s="2">
        <f t="shared" si="9"/>
        <v>1.344907407407403E-2</v>
      </c>
      <c r="D583">
        <v>722.9</v>
      </c>
      <c r="E583">
        <v>834</v>
      </c>
      <c r="F583">
        <v>847.2</v>
      </c>
    </row>
    <row r="584" spans="1:6" x14ac:dyDescent="0.2">
      <c r="A584" s="1">
        <v>42275</v>
      </c>
      <c r="B584" s="2">
        <v>0.43096064814814811</v>
      </c>
      <c r="C584" s="2">
        <f t="shared" si="9"/>
        <v>1.3472222222222163E-2</v>
      </c>
      <c r="D584">
        <v>724.8</v>
      </c>
      <c r="E584">
        <v>834</v>
      </c>
      <c r="F584">
        <v>847.2</v>
      </c>
    </row>
    <row r="585" spans="1:6" x14ac:dyDescent="0.2">
      <c r="A585" s="1">
        <v>42275</v>
      </c>
      <c r="B585" s="2">
        <v>0.4309837962962963</v>
      </c>
      <c r="C585" s="2">
        <f t="shared" si="9"/>
        <v>1.3495370370370352E-2</v>
      </c>
      <c r="D585">
        <v>724.8</v>
      </c>
      <c r="E585">
        <v>835</v>
      </c>
      <c r="F585">
        <v>847.2</v>
      </c>
    </row>
    <row r="586" spans="1:6" x14ac:dyDescent="0.2">
      <c r="A586" s="1">
        <v>42275</v>
      </c>
      <c r="B586" s="2">
        <v>0.43100694444444443</v>
      </c>
      <c r="C586" s="2">
        <f t="shared" si="9"/>
        <v>1.3518518518518485E-2</v>
      </c>
      <c r="D586">
        <v>726.8</v>
      </c>
      <c r="E586">
        <v>835</v>
      </c>
      <c r="F586">
        <v>847.2</v>
      </c>
    </row>
    <row r="587" spans="1:6" x14ac:dyDescent="0.2">
      <c r="A587" s="1">
        <v>42275</v>
      </c>
      <c r="B587" s="2">
        <v>0.43103009259259256</v>
      </c>
      <c r="C587" s="2">
        <f t="shared" si="9"/>
        <v>1.3541666666666619E-2</v>
      </c>
      <c r="D587">
        <v>726.8</v>
      </c>
      <c r="E587">
        <v>835</v>
      </c>
      <c r="F587">
        <v>847.2</v>
      </c>
    </row>
    <row r="588" spans="1:6" x14ac:dyDescent="0.2">
      <c r="A588" s="1">
        <v>42275</v>
      </c>
      <c r="B588" s="2">
        <v>0.43105324074074075</v>
      </c>
      <c r="C588" s="2">
        <f t="shared" si="9"/>
        <v>1.3564814814814807E-2</v>
      </c>
      <c r="D588">
        <v>726.8</v>
      </c>
      <c r="E588">
        <v>835</v>
      </c>
      <c r="F588">
        <v>847.2</v>
      </c>
    </row>
    <row r="589" spans="1:6" x14ac:dyDescent="0.2">
      <c r="A589" s="1">
        <v>42275</v>
      </c>
      <c r="B589" s="2">
        <v>0.43107638888888888</v>
      </c>
      <c r="C589" s="2">
        <f t="shared" si="9"/>
        <v>1.3587962962962941E-2</v>
      </c>
      <c r="D589">
        <v>727.8</v>
      </c>
      <c r="E589">
        <v>835</v>
      </c>
      <c r="F589">
        <v>847.2</v>
      </c>
    </row>
    <row r="590" spans="1:6" x14ac:dyDescent="0.2">
      <c r="A590" s="1">
        <v>42275</v>
      </c>
      <c r="B590" s="2">
        <v>0.43109953703703702</v>
      </c>
      <c r="C590" s="2">
        <f t="shared" si="9"/>
        <v>1.3611111111111074E-2</v>
      </c>
      <c r="D590">
        <v>727.8</v>
      </c>
      <c r="E590">
        <v>836.1</v>
      </c>
      <c r="F590">
        <v>847.2</v>
      </c>
    </row>
    <row r="591" spans="1:6" x14ac:dyDescent="0.2">
      <c r="A591" s="1">
        <v>42275</v>
      </c>
      <c r="B591" s="2">
        <v>0.43112268518518521</v>
      </c>
      <c r="C591" s="2">
        <f t="shared" si="9"/>
        <v>1.3634259259259263E-2</v>
      </c>
      <c r="D591">
        <v>728.8</v>
      </c>
      <c r="E591">
        <v>836.1</v>
      </c>
      <c r="F591">
        <v>847.2</v>
      </c>
    </row>
    <row r="592" spans="1:6" x14ac:dyDescent="0.2">
      <c r="A592" s="1">
        <v>42275</v>
      </c>
      <c r="B592" s="2">
        <v>0.43114583333333334</v>
      </c>
      <c r="C592" s="2">
        <f t="shared" si="9"/>
        <v>1.3657407407407396E-2</v>
      </c>
      <c r="D592">
        <v>730.8</v>
      </c>
      <c r="E592">
        <v>836.1</v>
      </c>
      <c r="F592">
        <v>847.2</v>
      </c>
    </row>
    <row r="593" spans="1:6" x14ac:dyDescent="0.2">
      <c r="A593" s="1">
        <v>42275</v>
      </c>
      <c r="B593" s="2">
        <v>0.43116898148148147</v>
      </c>
      <c r="C593" s="2">
        <f t="shared" si="9"/>
        <v>1.3680555555555529E-2</v>
      </c>
      <c r="D593">
        <v>730.8</v>
      </c>
      <c r="E593">
        <v>837.1</v>
      </c>
      <c r="F593">
        <v>847.2</v>
      </c>
    </row>
    <row r="594" spans="1:6" x14ac:dyDescent="0.2">
      <c r="A594" s="1">
        <v>42275</v>
      </c>
      <c r="B594" s="2">
        <v>0.43119212962962966</v>
      </c>
      <c r="C594" s="2">
        <f t="shared" si="9"/>
        <v>1.3703703703703718E-2</v>
      </c>
      <c r="D594">
        <v>731.8</v>
      </c>
      <c r="E594">
        <v>838.1</v>
      </c>
      <c r="F594">
        <v>848.3</v>
      </c>
    </row>
    <row r="595" spans="1:6" x14ac:dyDescent="0.2">
      <c r="A595" s="1">
        <v>42275</v>
      </c>
      <c r="B595" s="2">
        <v>0.43121527777777779</v>
      </c>
      <c r="C595" s="2">
        <f t="shared" si="9"/>
        <v>1.3726851851851851E-2</v>
      </c>
      <c r="D595">
        <v>731.8</v>
      </c>
      <c r="E595">
        <v>838.1</v>
      </c>
      <c r="F595">
        <v>848.3</v>
      </c>
    </row>
    <row r="596" spans="1:6" x14ac:dyDescent="0.2">
      <c r="A596" s="1">
        <v>42275</v>
      </c>
      <c r="B596" s="2">
        <v>0.43123842592592593</v>
      </c>
      <c r="C596" s="2">
        <f t="shared" si="9"/>
        <v>1.3749999999999984E-2</v>
      </c>
      <c r="D596">
        <v>733.8</v>
      </c>
      <c r="E596">
        <v>838.1</v>
      </c>
      <c r="F596">
        <v>848.3</v>
      </c>
    </row>
    <row r="597" spans="1:6" x14ac:dyDescent="0.2">
      <c r="A597" s="1">
        <v>42275</v>
      </c>
      <c r="B597" s="2">
        <v>0.43126157407407412</v>
      </c>
      <c r="C597" s="2">
        <f t="shared" si="9"/>
        <v>1.3773148148148173E-2</v>
      </c>
      <c r="D597">
        <v>734.8</v>
      </c>
      <c r="E597">
        <v>838.1</v>
      </c>
      <c r="F597">
        <v>848.3</v>
      </c>
    </row>
    <row r="598" spans="1:6" x14ac:dyDescent="0.2">
      <c r="A598" s="1">
        <v>42275</v>
      </c>
      <c r="B598" s="2">
        <v>0.43128472222222225</v>
      </c>
      <c r="C598" s="2">
        <f t="shared" si="9"/>
        <v>1.3796296296296306E-2</v>
      </c>
      <c r="D598">
        <v>734.8</v>
      </c>
      <c r="E598">
        <v>839.1</v>
      </c>
      <c r="F598">
        <v>848.3</v>
      </c>
    </row>
    <row r="599" spans="1:6" x14ac:dyDescent="0.2">
      <c r="A599" s="1">
        <v>42275</v>
      </c>
      <c r="B599" s="2">
        <v>0.43130787037037038</v>
      </c>
      <c r="C599" s="2">
        <f t="shared" si="9"/>
        <v>1.381944444444444E-2</v>
      </c>
      <c r="D599">
        <v>735.7</v>
      </c>
      <c r="E599">
        <v>839.1</v>
      </c>
      <c r="F599">
        <v>848.3</v>
      </c>
    </row>
    <row r="600" spans="1:6" x14ac:dyDescent="0.2">
      <c r="A600" s="1">
        <v>42275</v>
      </c>
      <c r="B600" s="2">
        <v>0.43133101851851857</v>
      </c>
      <c r="C600" s="2">
        <f t="shared" si="9"/>
        <v>1.3842592592592629E-2</v>
      </c>
      <c r="D600">
        <v>736.7</v>
      </c>
      <c r="E600">
        <v>839.1</v>
      </c>
      <c r="F600">
        <v>848.3</v>
      </c>
    </row>
    <row r="601" spans="1:6" x14ac:dyDescent="0.2">
      <c r="A601" s="1">
        <v>42275</v>
      </c>
      <c r="B601" s="2">
        <v>0.43135416666666665</v>
      </c>
      <c r="C601" s="2">
        <f t="shared" si="9"/>
        <v>1.3865740740740706E-2</v>
      </c>
      <c r="D601">
        <v>736.7</v>
      </c>
      <c r="E601">
        <v>840.1</v>
      </c>
      <c r="F601">
        <v>848.3</v>
      </c>
    </row>
    <row r="602" spans="1:6" x14ac:dyDescent="0.2">
      <c r="A602" s="1">
        <v>42275</v>
      </c>
      <c r="B602" s="2">
        <v>0.43137731481481478</v>
      </c>
      <c r="C602" s="2">
        <f t="shared" si="9"/>
        <v>1.388888888888884E-2</v>
      </c>
      <c r="D602">
        <v>737.7</v>
      </c>
      <c r="E602">
        <v>840.1</v>
      </c>
      <c r="F602">
        <v>849.3</v>
      </c>
    </row>
    <row r="603" spans="1:6" x14ac:dyDescent="0.2">
      <c r="A603" s="1">
        <v>42275</v>
      </c>
      <c r="B603" s="2">
        <v>0.43140046296296292</v>
      </c>
      <c r="C603" s="2">
        <f t="shared" si="9"/>
        <v>1.3912037037036973E-2</v>
      </c>
      <c r="D603">
        <v>737.7</v>
      </c>
      <c r="E603">
        <v>840.1</v>
      </c>
      <c r="F603">
        <v>849.3</v>
      </c>
    </row>
    <row r="604" spans="1:6" x14ac:dyDescent="0.2">
      <c r="A604" s="1">
        <v>42275</v>
      </c>
      <c r="B604" s="2">
        <v>0.4314236111111111</v>
      </c>
      <c r="C604" s="2">
        <f t="shared" si="9"/>
        <v>1.3935185185185162E-2</v>
      </c>
      <c r="D604">
        <v>738.7</v>
      </c>
      <c r="E604">
        <v>840.1</v>
      </c>
      <c r="F604">
        <v>849.3</v>
      </c>
    </row>
    <row r="605" spans="1:6" x14ac:dyDescent="0.2">
      <c r="A605" s="1">
        <v>42275</v>
      </c>
      <c r="B605" s="2">
        <v>0.43144675925925924</v>
      </c>
      <c r="C605" s="2">
        <f t="shared" si="9"/>
        <v>1.3958333333333295E-2</v>
      </c>
      <c r="D605">
        <v>739.7</v>
      </c>
      <c r="E605">
        <v>840.1</v>
      </c>
      <c r="F605">
        <v>849.3</v>
      </c>
    </row>
    <row r="606" spans="1:6" x14ac:dyDescent="0.2">
      <c r="A606" s="1">
        <v>42275</v>
      </c>
      <c r="B606" s="2">
        <v>0.43146990740740737</v>
      </c>
      <c r="C606" s="2">
        <f t="shared" si="9"/>
        <v>1.3981481481481428E-2</v>
      </c>
      <c r="D606">
        <v>739.7</v>
      </c>
      <c r="E606">
        <v>841.1</v>
      </c>
      <c r="F606">
        <v>849.3</v>
      </c>
    </row>
    <row r="607" spans="1:6" x14ac:dyDescent="0.2">
      <c r="A607" s="1">
        <v>42275</v>
      </c>
      <c r="B607" s="2">
        <v>0.43149305555555556</v>
      </c>
      <c r="C607" s="2">
        <f t="shared" si="9"/>
        <v>1.4004629629629617E-2</v>
      </c>
      <c r="D607">
        <v>740.7</v>
      </c>
      <c r="E607">
        <v>841.1</v>
      </c>
      <c r="F607">
        <v>849.3</v>
      </c>
    </row>
    <row r="608" spans="1:6" x14ac:dyDescent="0.2">
      <c r="A608" s="1">
        <v>42275</v>
      </c>
      <c r="B608" s="2">
        <v>0.43151620370370369</v>
      </c>
      <c r="C608" s="2">
        <f t="shared" si="9"/>
        <v>1.402777777777775E-2</v>
      </c>
      <c r="D608">
        <v>740.7</v>
      </c>
      <c r="E608">
        <v>841.1</v>
      </c>
      <c r="F608">
        <v>849.3</v>
      </c>
    </row>
    <row r="609" spans="1:6" x14ac:dyDescent="0.2">
      <c r="A609" s="1">
        <v>42275</v>
      </c>
      <c r="B609" s="2">
        <v>0.43153935185185183</v>
      </c>
      <c r="C609" s="2">
        <f t="shared" si="9"/>
        <v>1.4050925925925883E-2</v>
      </c>
      <c r="D609">
        <v>740.7</v>
      </c>
      <c r="E609">
        <v>842.1</v>
      </c>
      <c r="F609">
        <v>849.3</v>
      </c>
    </row>
    <row r="610" spans="1:6" x14ac:dyDescent="0.2">
      <c r="A610" s="1">
        <v>42275</v>
      </c>
      <c r="B610" s="2">
        <v>0.43156250000000002</v>
      </c>
      <c r="C610" s="2">
        <f t="shared" si="9"/>
        <v>1.4074074074074072E-2</v>
      </c>
      <c r="D610">
        <v>741.7</v>
      </c>
      <c r="E610">
        <v>842.1</v>
      </c>
      <c r="F610">
        <v>849.3</v>
      </c>
    </row>
    <row r="611" spans="1:6" x14ac:dyDescent="0.2">
      <c r="A611" s="1">
        <v>42275</v>
      </c>
      <c r="B611" s="2">
        <v>0.43158564814814815</v>
      </c>
      <c r="C611" s="2">
        <f t="shared" si="9"/>
        <v>1.4097222222222205E-2</v>
      </c>
      <c r="D611">
        <v>741.7</v>
      </c>
      <c r="E611">
        <v>842.1</v>
      </c>
      <c r="F611">
        <v>849.3</v>
      </c>
    </row>
    <row r="612" spans="1:6" x14ac:dyDescent="0.2">
      <c r="A612" s="1">
        <v>42275</v>
      </c>
      <c r="B612" s="2">
        <v>0.43160879629629628</v>
      </c>
      <c r="C612" s="2">
        <f t="shared" si="9"/>
        <v>1.4120370370370339E-2</v>
      </c>
      <c r="D612">
        <v>742.7</v>
      </c>
      <c r="E612">
        <v>842.1</v>
      </c>
      <c r="F612">
        <v>849.3</v>
      </c>
    </row>
    <row r="613" spans="1:6" x14ac:dyDescent="0.2">
      <c r="A613" s="1">
        <v>42275</v>
      </c>
      <c r="B613" s="2">
        <v>0.43163194444444447</v>
      </c>
      <c r="C613" s="2">
        <f t="shared" si="9"/>
        <v>1.4143518518518527E-2</v>
      </c>
      <c r="D613">
        <v>743.7</v>
      </c>
      <c r="E613">
        <v>842.1</v>
      </c>
      <c r="F613">
        <v>849.3</v>
      </c>
    </row>
    <row r="614" spans="1:6" x14ac:dyDescent="0.2">
      <c r="A614" s="1">
        <v>42275</v>
      </c>
      <c r="B614" s="2">
        <v>0.4316550925925926</v>
      </c>
      <c r="C614" s="2">
        <f t="shared" si="9"/>
        <v>1.4166666666666661E-2</v>
      </c>
      <c r="D614">
        <v>743.7</v>
      </c>
      <c r="E614">
        <v>842.1</v>
      </c>
      <c r="F614">
        <v>849.3</v>
      </c>
    </row>
    <row r="615" spans="1:6" x14ac:dyDescent="0.2">
      <c r="A615" s="1">
        <v>42275</v>
      </c>
      <c r="B615" s="2">
        <v>0.43167824074074074</v>
      </c>
      <c r="C615" s="2">
        <f t="shared" si="9"/>
        <v>1.4189814814814794E-2</v>
      </c>
      <c r="D615">
        <v>744.7</v>
      </c>
      <c r="E615">
        <v>843.2</v>
      </c>
      <c r="F615">
        <v>849.3</v>
      </c>
    </row>
    <row r="616" spans="1:6" x14ac:dyDescent="0.2">
      <c r="A616" s="1">
        <v>42275</v>
      </c>
      <c r="B616" s="2">
        <v>0.43170138888888893</v>
      </c>
      <c r="C616" s="2">
        <f t="shared" si="9"/>
        <v>1.4212962962962983E-2</v>
      </c>
      <c r="D616">
        <v>745.7</v>
      </c>
      <c r="E616">
        <v>843.2</v>
      </c>
      <c r="F616">
        <v>850.3</v>
      </c>
    </row>
    <row r="617" spans="1:6" x14ac:dyDescent="0.2">
      <c r="A617" s="1">
        <v>42275</v>
      </c>
      <c r="B617" s="2">
        <v>0.43172453703703706</v>
      </c>
      <c r="C617" s="2">
        <f t="shared" si="9"/>
        <v>1.4236111111111116E-2</v>
      </c>
      <c r="D617">
        <v>745.7</v>
      </c>
      <c r="E617">
        <v>843.2</v>
      </c>
      <c r="F617">
        <v>850.3</v>
      </c>
    </row>
    <row r="618" spans="1:6" x14ac:dyDescent="0.2">
      <c r="A618" s="1">
        <v>42275</v>
      </c>
      <c r="B618" s="2">
        <v>0.43174768518518519</v>
      </c>
      <c r="C618" s="2">
        <f t="shared" si="9"/>
        <v>1.4259259259259249E-2</v>
      </c>
      <c r="D618">
        <v>746.7</v>
      </c>
      <c r="E618">
        <v>844.2</v>
      </c>
      <c r="F618">
        <v>850.3</v>
      </c>
    </row>
    <row r="619" spans="1:6" x14ac:dyDescent="0.2">
      <c r="A619" s="1">
        <v>42275</v>
      </c>
      <c r="B619" s="2">
        <v>0.43177083333333338</v>
      </c>
      <c r="C619" s="2">
        <f t="shared" si="9"/>
        <v>1.4282407407407438E-2</v>
      </c>
      <c r="D619">
        <v>746.7</v>
      </c>
      <c r="E619">
        <v>844.2</v>
      </c>
      <c r="F619">
        <v>850.3</v>
      </c>
    </row>
    <row r="620" spans="1:6" x14ac:dyDescent="0.2">
      <c r="A620" s="1">
        <v>42275</v>
      </c>
      <c r="B620" s="2">
        <v>0.43179398148148151</v>
      </c>
      <c r="C620" s="2">
        <f t="shared" si="9"/>
        <v>1.4305555555555571E-2</v>
      </c>
      <c r="D620">
        <v>747.7</v>
      </c>
      <c r="E620">
        <v>845.2</v>
      </c>
      <c r="F620">
        <v>850.3</v>
      </c>
    </row>
    <row r="621" spans="1:6" x14ac:dyDescent="0.2">
      <c r="A621" s="1">
        <v>42275</v>
      </c>
      <c r="B621" s="2">
        <v>0.43181712962962965</v>
      </c>
      <c r="C621" s="2">
        <f t="shared" si="9"/>
        <v>1.4328703703703705E-2</v>
      </c>
      <c r="D621">
        <v>748.7</v>
      </c>
      <c r="E621">
        <v>845.2</v>
      </c>
      <c r="F621">
        <v>850.3</v>
      </c>
    </row>
    <row r="622" spans="1:6" x14ac:dyDescent="0.2">
      <c r="A622" s="1">
        <v>42275</v>
      </c>
      <c r="B622" s="2">
        <v>0.43184027777777773</v>
      </c>
      <c r="C622" s="2">
        <f t="shared" si="9"/>
        <v>1.4351851851851782E-2</v>
      </c>
      <c r="D622">
        <v>748.7</v>
      </c>
      <c r="E622">
        <v>845.2</v>
      </c>
      <c r="F622">
        <v>850.3</v>
      </c>
    </row>
    <row r="623" spans="1:6" x14ac:dyDescent="0.2">
      <c r="A623" s="1">
        <v>42275</v>
      </c>
      <c r="B623" s="2">
        <v>0.43186342592592591</v>
      </c>
      <c r="C623" s="2">
        <f t="shared" si="9"/>
        <v>1.4374999999999971E-2</v>
      </c>
      <c r="D623">
        <v>748.7</v>
      </c>
      <c r="E623">
        <v>845.2</v>
      </c>
      <c r="F623">
        <v>850.3</v>
      </c>
    </row>
    <row r="624" spans="1:6" x14ac:dyDescent="0.2">
      <c r="A624" s="1">
        <v>42275</v>
      </c>
      <c r="B624" s="2">
        <v>0.43188657407407405</v>
      </c>
      <c r="C624" s="2">
        <f t="shared" si="9"/>
        <v>1.4398148148148104E-2</v>
      </c>
      <c r="D624">
        <v>749.7</v>
      </c>
      <c r="E624">
        <v>845.2</v>
      </c>
      <c r="F624">
        <v>850.3</v>
      </c>
    </row>
    <row r="625" spans="1:6" x14ac:dyDescent="0.2">
      <c r="A625" s="1">
        <v>42275</v>
      </c>
      <c r="B625" s="2">
        <v>0.43190972222222218</v>
      </c>
      <c r="C625" s="2">
        <f t="shared" si="9"/>
        <v>1.4421296296296238E-2</v>
      </c>
      <c r="D625">
        <v>749.7</v>
      </c>
      <c r="E625">
        <v>846.2</v>
      </c>
      <c r="F625">
        <v>850.3</v>
      </c>
    </row>
    <row r="626" spans="1:6" x14ac:dyDescent="0.2">
      <c r="A626" s="1">
        <v>42275</v>
      </c>
      <c r="B626" s="2">
        <v>0.43193287037037037</v>
      </c>
      <c r="C626" s="2">
        <f t="shared" si="9"/>
        <v>1.4444444444444426E-2</v>
      </c>
      <c r="D626">
        <v>750.7</v>
      </c>
      <c r="E626">
        <v>846.2</v>
      </c>
      <c r="F626">
        <v>851.3</v>
      </c>
    </row>
    <row r="627" spans="1:6" x14ac:dyDescent="0.2">
      <c r="A627" s="1">
        <v>42275</v>
      </c>
      <c r="B627" s="2">
        <v>0.4319560185185185</v>
      </c>
      <c r="C627" s="2">
        <f t="shared" si="9"/>
        <v>1.446759259259256E-2</v>
      </c>
      <c r="D627">
        <v>750.7</v>
      </c>
      <c r="E627">
        <v>846.2</v>
      </c>
      <c r="F627">
        <v>851.3</v>
      </c>
    </row>
    <row r="628" spans="1:6" x14ac:dyDescent="0.2">
      <c r="A628" s="1">
        <v>42275</v>
      </c>
      <c r="B628" s="2">
        <v>0.43197916666666664</v>
      </c>
      <c r="C628" s="2">
        <f t="shared" si="9"/>
        <v>1.4490740740740693E-2</v>
      </c>
      <c r="D628">
        <v>751.6</v>
      </c>
      <c r="E628">
        <v>847.2</v>
      </c>
      <c r="F628">
        <v>851.3</v>
      </c>
    </row>
    <row r="629" spans="1:6" x14ac:dyDescent="0.2">
      <c r="A629" s="1">
        <v>42275</v>
      </c>
      <c r="B629" s="2">
        <v>0.43200231481481483</v>
      </c>
      <c r="C629" s="2">
        <f t="shared" si="9"/>
        <v>1.4513888888888882E-2</v>
      </c>
      <c r="D629">
        <v>751.6</v>
      </c>
      <c r="E629">
        <v>847.2</v>
      </c>
      <c r="F629">
        <v>851.3</v>
      </c>
    </row>
    <row r="630" spans="1:6" x14ac:dyDescent="0.2">
      <c r="A630" s="1">
        <v>42275</v>
      </c>
      <c r="B630" s="2">
        <v>0.43202546296296296</v>
      </c>
      <c r="C630" s="2">
        <f t="shared" si="9"/>
        <v>1.4537037037037015E-2</v>
      </c>
      <c r="D630">
        <v>751.6</v>
      </c>
      <c r="E630">
        <v>847.2</v>
      </c>
      <c r="F630">
        <v>851.3</v>
      </c>
    </row>
    <row r="631" spans="1:6" x14ac:dyDescent="0.2">
      <c r="A631" s="1">
        <v>42275</v>
      </c>
      <c r="B631" s="2">
        <v>0.43204861111111109</v>
      </c>
      <c r="C631" s="2">
        <f t="shared" si="9"/>
        <v>1.4560185185185148E-2</v>
      </c>
      <c r="D631">
        <v>752.6</v>
      </c>
      <c r="E631">
        <v>847.2</v>
      </c>
      <c r="F631">
        <v>851.3</v>
      </c>
    </row>
    <row r="632" spans="1:6" x14ac:dyDescent="0.2">
      <c r="A632" s="1">
        <v>42275</v>
      </c>
      <c r="B632" s="2">
        <v>0.43207175925925928</v>
      </c>
      <c r="C632" s="2">
        <f t="shared" si="9"/>
        <v>1.4583333333333337E-2</v>
      </c>
      <c r="D632">
        <v>753.6</v>
      </c>
      <c r="E632">
        <v>847.2</v>
      </c>
      <c r="F632">
        <v>851.3</v>
      </c>
    </row>
    <row r="633" spans="1:6" x14ac:dyDescent="0.2">
      <c r="A633" s="1">
        <v>42275</v>
      </c>
      <c r="B633" s="2">
        <v>0.43209490740740741</v>
      </c>
      <c r="C633" s="2">
        <f t="shared" si="9"/>
        <v>1.460648148148147E-2</v>
      </c>
      <c r="D633">
        <v>753.6</v>
      </c>
      <c r="E633">
        <v>847.2</v>
      </c>
      <c r="F633">
        <v>851.3</v>
      </c>
    </row>
    <row r="634" spans="1:6" x14ac:dyDescent="0.2">
      <c r="A634" s="1">
        <v>42275</v>
      </c>
      <c r="B634" s="2">
        <v>0.43211805555555555</v>
      </c>
      <c r="C634" s="2">
        <f t="shared" si="9"/>
        <v>1.4629629629629604E-2</v>
      </c>
      <c r="D634">
        <v>754.6</v>
      </c>
      <c r="E634">
        <v>848.3</v>
      </c>
      <c r="F634">
        <v>851.3</v>
      </c>
    </row>
    <row r="635" spans="1:6" x14ac:dyDescent="0.2">
      <c r="A635" s="1">
        <v>42275</v>
      </c>
      <c r="B635" s="2">
        <v>0.43214120370370374</v>
      </c>
      <c r="C635" s="2">
        <f t="shared" si="9"/>
        <v>1.4652777777777792E-2</v>
      </c>
      <c r="D635">
        <v>754.6</v>
      </c>
      <c r="E635">
        <v>848.3</v>
      </c>
      <c r="F635">
        <v>851.3</v>
      </c>
    </row>
    <row r="636" spans="1:6" x14ac:dyDescent="0.2">
      <c r="A636" s="1">
        <v>42275</v>
      </c>
      <c r="B636" s="2">
        <v>0.43216435185185187</v>
      </c>
      <c r="C636" s="2">
        <f t="shared" si="9"/>
        <v>1.4675925925925926E-2</v>
      </c>
      <c r="D636">
        <v>755.6</v>
      </c>
      <c r="E636">
        <v>848.3</v>
      </c>
      <c r="F636">
        <v>851.3</v>
      </c>
    </row>
    <row r="637" spans="1:6" x14ac:dyDescent="0.2">
      <c r="A637" s="1">
        <v>42275</v>
      </c>
      <c r="B637" s="2">
        <v>0.4321875</v>
      </c>
      <c r="C637" s="2">
        <f t="shared" si="9"/>
        <v>1.4699074074074059E-2</v>
      </c>
      <c r="D637">
        <v>756.6</v>
      </c>
      <c r="E637">
        <v>848.3</v>
      </c>
      <c r="F637">
        <v>851.3</v>
      </c>
    </row>
    <row r="638" spans="1:6" x14ac:dyDescent="0.2">
      <c r="A638" s="1">
        <v>42275</v>
      </c>
      <c r="B638" s="2">
        <v>0.43221064814814819</v>
      </c>
      <c r="C638" s="2">
        <f t="shared" si="9"/>
        <v>1.4722222222222248E-2</v>
      </c>
      <c r="D638">
        <v>756.6</v>
      </c>
      <c r="E638">
        <v>849.3</v>
      </c>
      <c r="F638">
        <v>852.3</v>
      </c>
    </row>
    <row r="639" spans="1:6" x14ac:dyDescent="0.2">
      <c r="A639" s="1">
        <v>42275</v>
      </c>
      <c r="B639" s="2">
        <v>0.43223379629629632</v>
      </c>
      <c r="C639" s="2">
        <f t="shared" si="9"/>
        <v>1.4745370370370381E-2</v>
      </c>
      <c r="D639">
        <v>756.6</v>
      </c>
      <c r="E639">
        <v>849.3</v>
      </c>
      <c r="F639">
        <v>852.3</v>
      </c>
    </row>
    <row r="640" spans="1:6" x14ac:dyDescent="0.2">
      <c r="A640" s="1">
        <v>42275</v>
      </c>
      <c r="B640" s="2">
        <v>0.43225694444444446</v>
      </c>
      <c r="C640" s="2">
        <f t="shared" si="9"/>
        <v>1.4768518518518514E-2</v>
      </c>
      <c r="D640">
        <v>757.6</v>
      </c>
      <c r="E640">
        <v>849.3</v>
      </c>
      <c r="F640">
        <v>852.3</v>
      </c>
    </row>
    <row r="641" spans="1:6" x14ac:dyDescent="0.2">
      <c r="A641" s="1">
        <v>42275</v>
      </c>
      <c r="B641" s="2">
        <v>0.43228009259259265</v>
      </c>
      <c r="C641" s="2">
        <f t="shared" si="9"/>
        <v>1.4791666666666703E-2</v>
      </c>
      <c r="D641">
        <v>757.6</v>
      </c>
      <c r="E641">
        <v>850.3</v>
      </c>
      <c r="F641">
        <v>852.3</v>
      </c>
    </row>
    <row r="642" spans="1:6" x14ac:dyDescent="0.2">
      <c r="A642" s="1">
        <v>42275</v>
      </c>
      <c r="B642" s="2">
        <v>0.43230324074074072</v>
      </c>
      <c r="C642" s="2">
        <f t="shared" si="9"/>
        <v>1.4814814814814781E-2</v>
      </c>
      <c r="D642">
        <v>759.6</v>
      </c>
      <c r="E642">
        <v>850.3</v>
      </c>
      <c r="F642">
        <v>852.3</v>
      </c>
    </row>
    <row r="643" spans="1:6" x14ac:dyDescent="0.2">
      <c r="A643" s="1">
        <v>42275</v>
      </c>
      <c r="B643" s="2">
        <v>0.43232638888888886</v>
      </c>
      <c r="C643" s="2">
        <f t="shared" ref="C643:C706" si="10">B643-$B$2</f>
        <v>1.4837962962962914E-2</v>
      </c>
      <c r="D643">
        <v>759.6</v>
      </c>
      <c r="E643">
        <v>850.3</v>
      </c>
      <c r="F643">
        <v>852.3</v>
      </c>
    </row>
    <row r="644" spans="1:6" x14ac:dyDescent="0.2">
      <c r="A644" s="1">
        <v>42275</v>
      </c>
      <c r="B644" s="2">
        <v>0.43234953703703699</v>
      </c>
      <c r="C644" s="2">
        <f t="shared" si="10"/>
        <v>1.4861111111111047E-2</v>
      </c>
      <c r="D644">
        <v>759.6</v>
      </c>
      <c r="E644">
        <v>851.3</v>
      </c>
      <c r="F644">
        <v>852.3</v>
      </c>
    </row>
    <row r="645" spans="1:6" x14ac:dyDescent="0.2">
      <c r="A645" s="1">
        <v>42275</v>
      </c>
      <c r="B645" s="2">
        <v>0.43237268518518518</v>
      </c>
      <c r="C645" s="2">
        <f t="shared" si="10"/>
        <v>1.4884259259259236E-2</v>
      </c>
      <c r="D645">
        <v>760.6</v>
      </c>
      <c r="E645">
        <v>851.3</v>
      </c>
      <c r="F645">
        <v>852.3</v>
      </c>
    </row>
    <row r="646" spans="1:6" x14ac:dyDescent="0.2">
      <c r="A646" s="1">
        <v>42275</v>
      </c>
      <c r="B646" s="2">
        <v>0.43239583333333331</v>
      </c>
      <c r="C646" s="2">
        <f t="shared" si="10"/>
        <v>1.4907407407407369E-2</v>
      </c>
      <c r="D646">
        <v>760.6</v>
      </c>
      <c r="E646">
        <v>851.3</v>
      </c>
      <c r="F646">
        <v>852.3</v>
      </c>
    </row>
    <row r="647" spans="1:6" x14ac:dyDescent="0.2">
      <c r="A647" s="1">
        <v>42275</v>
      </c>
      <c r="B647" s="2">
        <v>0.43241898148148145</v>
      </c>
      <c r="C647" s="2">
        <f t="shared" si="10"/>
        <v>1.4930555555555503E-2</v>
      </c>
      <c r="D647">
        <v>761.6</v>
      </c>
      <c r="E647">
        <v>852.3</v>
      </c>
      <c r="F647">
        <v>852.3</v>
      </c>
    </row>
    <row r="648" spans="1:6" x14ac:dyDescent="0.2">
      <c r="A648" s="1">
        <v>42275</v>
      </c>
      <c r="B648" s="2">
        <v>0.43244212962962963</v>
      </c>
      <c r="C648" s="2">
        <f t="shared" si="10"/>
        <v>1.4953703703703691E-2</v>
      </c>
      <c r="D648">
        <v>761.6</v>
      </c>
      <c r="E648">
        <v>852.3</v>
      </c>
      <c r="F648">
        <v>852.3</v>
      </c>
    </row>
    <row r="649" spans="1:6" x14ac:dyDescent="0.2">
      <c r="A649" s="1">
        <v>42275</v>
      </c>
      <c r="B649" s="2">
        <v>0.43246527777777777</v>
      </c>
      <c r="C649" s="2">
        <f t="shared" si="10"/>
        <v>1.4976851851851825E-2</v>
      </c>
      <c r="D649">
        <v>761.6</v>
      </c>
      <c r="E649">
        <v>852.3</v>
      </c>
      <c r="F649">
        <v>852.3</v>
      </c>
    </row>
    <row r="650" spans="1:6" x14ac:dyDescent="0.2">
      <c r="A650" s="1">
        <v>42275</v>
      </c>
      <c r="B650" s="2">
        <v>0.4324884259259259</v>
      </c>
      <c r="C650" s="2">
        <f t="shared" si="10"/>
        <v>1.4999999999999958E-2</v>
      </c>
      <c r="D650">
        <v>762.6</v>
      </c>
      <c r="E650">
        <v>852.3</v>
      </c>
      <c r="F650">
        <v>852.3</v>
      </c>
    </row>
    <row r="651" spans="1:6" x14ac:dyDescent="0.2">
      <c r="A651" s="1">
        <v>42275</v>
      </c>
      <c r="B651" s="2">
        <v>0.43251157407407409</v>
      </c>
      <c r="C651" s="2">
        <f t="shared" si="10"/>
        <v>1.5023148148148147E-2</v>
      </c>
      <c r="D651">
        <v>762.6</v>
      </c>
      <c r="E651">
        <v>852.3</v>
      </c>
      <c r="F651">
        <v>853.3</v>
      </c>
    </row>
    <row r="652" spans="1:6" x14ac:dyDescent="0.2">
      <c r="A652" s="1">
        <v>42275</v>
      </c>
      <c r="B652" s="2">
        <v>0.43253472222222222</v>
      </c>
      <c r="C652" s="2">
        <f t="shared" si="10"/>
        <v>1.504629629629628E-2</v>
      </c>
      <c r="D652">
        <v>762.6</v>
      </c>
      <c r="E652">
        <v>852.3</v>
      </c>
      <c r="F652">
        <v>853.3</v>
      </c>
    </row>
    <row r="653" spans="1:6" x14ac:dyDescent="0.2">
      <c r="A653" s="1">
        <v>42275</v>
      </c>
      <c r="B653" s="2">
        <v>0.43255787037037036</v>
      </c>
      <c r="C653" s="2">
        <f t="shared" si="10"/>
        <v>1.5069444444444413E-2</v>
      </c>
      <c r="D653">
        <v>763.6</v>
      </c>
      <c r="E653">
        <v>852.3</v>
      </c>
      <c r="F653">
        <v>853.3</v>
      </c>
    </row>
    <row r="654" spans="1:6" x14ac:dyDescent="0.2">
      <c r="A654" s="1">
        <v>42275</v>
      </c>
      <c r="B654" s="2">
        <v>0.43258101851851855</v>
      </c>
      <c r="C654" s="2">
        <f t="shared" si="10"/>
        <v>1.5092592592592602E-2</v>
      </c>
      <c r="D654">
        <v>763.6</v>
      </c>
      <c r="E654">
        <v>852.3</v>
      </c>
      <c r="F654">
        <v>853.3</v>
      </c>
    </row>
    <row r="655" spans="1:6" x14ac:dyDescent="0.2">
      <c r="A655" s="1">
        <v>42275</v>
      </c>
      <c r="B655" s="2">
        <v>0.43260416666666668</v>
      </c>
      <c r="C655" s="2">
        <f t="shared" si="10"/>
        <v>1.5115740740740735E-2</v>
      </c>
      <c r="D655">
        <v>764.6</v>
      </c>
      <c r="E655">
        <v>853.3</v>
      </c>
      <c r="F655">
        <v>853.3</v>
      </c>
    </row>
    <row r="656" spans="1:6" x14ac:dyDescent="0.2">
      <c r="A656" s="1">
        <v>42275</v>
      </c>
      <c r="B656" s="2">
        <v>0.43262731481481481</v>
      </c>
      <c r="C656" s="2">
        <f t="shared" si="10"/>
        <v>1.5138888888888868E-2</v>
      </c>
      <c r="D656">
        <v>764.6</v>
      </c>
      <c r="E656">
        <v>853.3</v>
      </c>
      <c r="F656">
        <v>853.3</v>
      </c>
    </row>
    <row r="657" spans="1:6" x14ac:dyDescent="0.2">
      <c r="A657" s="1">
        <v>42275</v>
      </c>
      <c r="B657" s="2">
        <v>0.432650462962963</v>
      </c>
      <c r="C657" s="2">
        <f t="shared" si="10"/>
        <v>1.5162037037037057E-2</v>
      </c>
      <c r="D657">
        <v>764.6</v>
      </c>
      <c r="E657">
        <v>853.3</v>
      </c>
      <c r="F657">
        <v>853.3</v>
      </c>
    </row>
    <row r="658" spans="1:6" x14ac:dyDescent="0.2">
      <c r="A658" s="1">
        <v>42275</v>
      </c>
      <c r="B658" s="2">
        <v>0.43267361111111113</v>
      </c>
      <c r="C658" s="2">
        <f t="shared" si="10"/>
        <v>1.518518518518519E-2</v>
      </c>
      <c r="D658">
        <v>765.6</v>
      </c>
      <c r="E658">
        <v>853.3</v>
      </c>
      <c r="F658">
        <v>853.3</v>
      </c>
    </row>
    <row r="659" spans="1:6" x14ac:dyDescent="0.2">
      <c r="A659" s="1">
        <v>42275</v>
      </c>
      <c r="B659" s="2">
        <v>0.43269675925925927</v>
      </c>
      <c r="C659" s="2">
        <f t="shared" si="10"/>
        <v>1.5208333333333324E-2</v>
      </c>
      <c r="D659">
        <v>765.6</v>
      </c>
      <c r="E659">
        <v>853.3</v>
      </c>
      <c r="F659">
        <v>853.3</v>
      </c>
    </row>
    <row r="660" spans="1:6" x14ac:dyDescent="0.2">
      <c r="A660" s="1">
        <v>42275</v>
      </c>
      <c r="B660" s="2">
        <v>0.43271990740740746</v>
      </c>
      <c r="C660" s="2">
        <f t="shared" si="10"/>
        <v>1.5231481481481512E-2</v>
      </c>
      <c r="D660">
        <v>765.6</v>
      </c>
      <c r="E660">
        <v>853.3</v>
      </c>
      <c r="F660">
        <v>853.3</v>
      </c>
    </row>
    <row r="661" spans="1:6" x14ac:dyDescent="0.2">
      <c r="A661" s="1">
        <v>42275</v>
      </c>
      <c r="B661" s="2">
        <v>0.43274305555555559</v>
      </c>
      <c r="C661" s="2">
        <f t="shared" si="10"/>
        <v>1.5254629629629646E-2</v>
      </c>
      <c r="D661">
        <v>766.6</v>
      </c>
      <c r="E661">
        <v>853.3</v>
      </c>
      <c r="F661">
        <v>853.3</v>
      </c>
    </row>
    <row r="662" spans="1:6" x14ac:dyDescent="0.2">
      <c r="A662" s="1">
        <v>42275</v>
      </c>
      <c r="B662" s="2">
        <v>0.43276620370370367</v>
      </c>
      <c r="C662" s="2">
        <f t="shared" si="10"/>
        <v>1.5277777777777724E-2</v>
      </c>
      <c r="D662">
        <v>766.6</v>
      </c>
      <c r="E662">
        <v>853.3</v>
      </c>
      <c r="F662">
        <v>853.3</v>
      </c>
    </row>
    <row r="663" spans="1:6" x14ac:dyDescent="0.2">
      <c r="A663" s="1">
        <v>42275</v>
      </c>
      <c r="B663" s="2">
        <v>0.4327893518518518</v>
      </c>
      <c r="C663" s="2">
        <f t="shared" si="10"/>
        <v>1.5300925925925857E-2</v>
      </c>
      <c r="D663">
        <v>767.6</v>
      </c>
      <c r="E663">
        <v>854.4</v>
      </c>
      <c r="F663">
        <v>853.3</v>
      </c>
    </row>
    <row r="664" spans="1:6" x14ac:dyDescent="0.2">
      <c r="A664" s="1">
        <v>42275</v>
      </c>
      <c r="B664" s="2">
        <v>0.43281249999999999</v>
      </c>
      <c r="C664" s="2">
        <f t="shared" si="10"/>
        <v>1.5324074074074046E-2</v>
      </c>
      <c r="D664">
        <v>767.6</v>
      </c>
      <c r="E664">
        <v>854.4</v>
      </c>
      <c r="F664">
        <v>853.3</v>
      </c>
    </row>
    <row r="665" spans="1:6" x14ac:dyDescent="0.2">
      <c r="A665" s="1">
        <v>42275</v>
      </c>
      <c r="B665" s="2">
        <v>0.43283564814814812</v>
      </c>
      <c r="C665" s="2">
        <f t="shared" si="10"/>
        <v>1.5347222222222179E-2</v>
      </c>
      <c r="D665">
        <v>767.6</v>
      </c>
      <c r="E665">
        <v>854.4</v>
      </c>
      <c r="F665">
        <v>853.3</v>
      </c>
    </row>
    <row r="666" spans="1:6" x14ac:dyDescent="0.2">
      <c r="A666" s="1">
        <v>42275</v>
      </c>
      <c r="B666" s="2">
        <v>0.43285879629629626</v>
      </c>
      <c r="C666" s="2">
        <f t="shared" si="10"/>
        <v>1.5370370370370312E-2</v>
      </c>
      <c r="D666">
        <v>768.6</v>
      </c>
      <c r="E666">
        <v>854.4</v>
      </c>
      <c r="F666">
        <v>853.3</v>
      </c>
    </row>
    <row r="667" spans="1:6" x14ac:dyDescent="0.2">
      <c r="A667" s="1">
        <v>42275</v>
      </c>
      <c r="B667" s="2">
        <v>0.43288194444444444</v>
      </c>
      <c r="C667" s="2">
        <f t="shared" si="10"/>
        <v>1.5393518518518501E-2</v>
      </c>
      <c r="D667">
        <v>768.6</v>
      </c>
      <c r="E667">
        <v>854.4</v>
      </c>
      <c r="F667">
        <v>854.4</v>
      </c>
    </row>
    <row r="668" spans="1:6" x14ac:dyDescent="0.2">
      <c r="A668" s="1">
        <v>42275</v>
      </c>
      <c r="B668" s="2">
        <v>0.43290509259259258</v>
      </c>
      <c r="C668" s="2">
        <f t="shared" si="10"/>
        <v>1.5416666666666634E-2</v>
      </c>
      <c r="D668">
        <v>768.6</v>
      </c>
      <c r="E668">
        <v>854.4</v>
      </c>
      <c r="F668">
        <v>854.4</v>
      </c>
    </row>
    <row r="669" spans="1:6" x14ac:dyDescent="0.2">
      <c r="A669" s="1">
        <v>42275</v>
      </c>
      <c r="B669" s="2">
        <v>0.43292824074074071</v>
      </c>
      <c r="C669" s="2">
        <f t="shared" si="10"/>
        <v>1.5439814814814767E-2</v>
      </c>
      <c r="D669">
        <v>769.6</v>
      </c>
      <c r="E669">
        <v>854.4</v>
      </c>
      <c r="F669">
        <v>854.4</v>
      </c>
    </row>
    <row r="670" spans="1:6" x14ac:dyDescent="0.2">
      <c r="A670" s="1">
        <v>42275</v>
      </c>
      <c r="B670" s="2">
        <v>0.4329513888888889</v>
      </c>
      <c r="C670" s="2">
        <f t="shared" si="10"/>
        <v>1.5462962962962956E-2</v>
      </c>
      <c r="D670">
        <v>769.6</v>
      </c>
      <c r="E670">
        <v>855.4</v>
      </c>
      <c r="F670">
        <v>854.4</v>
      </c>
    </row>
    <row r="671" spans="1:6" x14ac:dyDescent="0.2">
      <c r="A671" s="1">
        <v>42275</v>
      </c>
      <c r="B671" s="2">
        <v>0.43297453703703703</v>
      </c>
      <c r="C671" s="2">
        <f t="shared" si="10"/>
        <v>1.5486111111111089E-2</v>
      </c>
      <c r="D671">
        <v>770.6</v>
      </c>
      <c r="E671">
        <v>855.4</v>
      </c>
      <c r="F671">
        <v>854.4</v>
      </c>
    </row>
    <row r="672" spans="1:6" x14ac:dyDescent="0.2">
      <c r="A672" s="1">
        <v>42275</v>
      </c>
      <c r="B672" s="2">
        <v>0.43299768518518517</v>
      </c>
      <c r="C672" s="2">
        <f t="shared" si="10"/>
        <v>1.5509259259259223E-2</v>
      </c>
      <c r="D672">
        <v>771.6</v>
      </c>
      <c r="E672">
        <v>855.4</v>
      </c>
      <c r="F672">
        <v>854.4</v>
      </c>
    </row>
    <row r="673" spans="1:6" x14ac:dyDescent="0.2">
      <c r="A673" s="1">
        <v>42275</v>
      </c>
      <c r="B673" s="2">
        <v>0.43302083333333335</v>
      </c>
      <c r="C673" s="2">
        <f t="shared" si="10"/>
        <v>1.5532407407407411E-2</v>
      </c>
      <c r="D673">
        <v>771.6</v>
      </c>
      <c r="E673">
        <v>855.4</v>
      </c>
      <c r="F673">
        <v>854.4</v>
      </c>
    </row>
    <row r="674" spans="1:6" x14ac:dyDescent="0.2">
      <c r="A674" s="1">
        <v>42275</v>
      </c>
      <c r="B674" s="2">
        <v>0.43304398148148149</v>
      </c>
      <c r="C674" s="2">
        <f t="shared" si="10"/>
        <v>1.5555555555555545E-2</v>
      </c>
      <c r="D674">
        <v>771.6</v>
      </c>
      <c r="E674">
        <v>855.4</v>
      </c>
      <c r="F674">
        <v>854.4</v>
      </c>
    </row>
    <row r="675" spans="1:6" x14ac:dyDescent="0.2">
      <c r="A675" s="1">
        <v>42275</v>
      </c>
      <c r="B675" s="2">
        <v>0.43306712962962962</v>
      </c>
      <c r="C675" s="2">
        <f t="shared" si="10"/>
        <v>1.5578703703703678E-2</v>
      </c>
      <c r="D675">
        <v>771.6</v>
      </c>
      <c r="E675">
        <v>855.4</v>
      </c>
      <c r="F675">
        <v>854.4</v>
      </c>
    </row>
    <row r="676" spans="1:6" x14ac:dyDescent="0.2">
      <c r="A676" s="1">
        <v>42275</v>
      </c>
      <c r="B676" s="2">
        <v>0.43309027777777781</v>
      </c>
      <c r="C676" s="2">
        <f t="shared" si="10"/>
        <v>1.5601851851851867E-2</v>
      </c>
      <c r="D676">
        <v>772.6</v>
      </c>
      <c r="E676">
        <v>855.4</v>
      </c>
      <c r="F676">
        <v>854.4</v>
      </c>
    </row>
    <row r="677" spans="1:6" x14ac:dyDescent="0.2">
      <c r="A677" s="1">
        <v>42275</v>
      </c>
      <c r="B677" s="2">
        <v>0.43311342592592594</v>
      </c>
      <c r="C677" s="2">
        <f t="shared" si="10"/>
        <v>1.5625E-2</v>
      </c>
      <c r="D677">
        <v>772.6</v>
      </c>
      <c r="E677">
        <v>855.4</v>
      </c>
      <c r="F677">
        <v>854.4</v>
      </c>
    </row>
    <row r="678" spans="1:6" x14ac:dyDescent="0.2">
      <c r="A678" s="1">
        <v>42275</v>
      </c>
      <c r="B678" s="2">
        <v>0.43313657407407408</v>
      </c>
      <c r="C678" s="2">
        <f t="shared" si="10"/>
        <v>1.5648148148148133E-2</v>
      </c>
      <c r="D678">
        <v>772.6</v>
      </c>
      <c r="E678">
        <v>855.4</v>
      </c>
      <c r="F678">
        <v>854.4</v>
      </c>
    </row>
    <row r="679" spans="1:6" x14ac:dyDescent="0.2">
      <c r="A679" s="1">
        <v>42275</v>
      </c>
      <c r="B679" s="2">
        <v>0.43315972222222227</v>
      </c>
      <c r="C679" s="2">
        <f t="shared" si="10"/>
        <v>1.5671296296296322E-2</v>
      </c>
      <c r="D679">
        <v>772.6</v>
      </c>
      <c r="E679">
        <v>854.4</v>
      </c>
      <c r="F679">
        <v>854.4</v>
      </c>
    </row>
    <row r="680" spans="1:6" x14ac:dyDescent="0.2">
      <c r="A680" s="1">
        <v>42275</v>
      </c>
      <c r="B680" s="2">
        <v>0.4331828703703704</v>
      </c>
      <c r="C680" s="2">
        <f t="shared" si="10"/>
        <v>1.5694444444444455E-2</v>
      </c>
      <c r="D680">
        <v>771.6</v>
      </c>
      <c r="E680">
        <v>854.4</v>
      </c>
      <c r="F680">
        <v>854.4</v>
      </c>
    </row>
    <row r="681" spans="1:6" x14ac:dyDescent="0.2">
      <c r="A681" s="1">
        <v>42275</v>
      </c>
      <c r="B681" s="2">
        <v>0.43320601851851853</v>
      </c>
      <c r="C681" s="2">
        <f t="shared" si="10"/>
        <v>1.5717592592592589E-2</v>
      </c>
      <c r="D681">
        <v>771.6</v>
      </c>
      <c r="E681">
        <v>853.3</v>
      </c>
      <c r="F681">
        <v>854.4</v>
      </c>
    </row>
    <row r="682" spans="1:6" x14ac:dyDescent="0.2">
      <c r="A682" s="1">
        <v>42275</v>
      </c>
      <c r="B682" s="2">
        <v>0.43322916666666672</v>
      </c>
      <c r="C682" s="2">
        <f t="shared" si="10"/>
        <v>1.5740740740740777E-2</v>
      </c>
      <c r="D682">
        <v>770.6</v>
      </c>
      <c r="E682">
        <v>850.3</v>
      </c>
      <c r="F682">
        <v>854.4</v>
      </c>
    </row>
    <row r="683" spans="1:6" x14ac:dyDescent="0.2">
      <c r="A683" s="1">
        <v>42275</v>
      </c>
      <c r="B683" s="2">
        <v>0.4332523148148148</v>
      </c>
      <c r="C683" s="2">
        <f t="shared" si="10"/>
        <v>1.5763888888888855E-2</v>
      </c>
      <c r="D683">
        <v>770.6</v>
      </c>
      <c r="E683">
        <v>850.3</v>
      </c>
      <c r="F683">
        <v>854.4</v>
      </c>
    </row>
    <row r="684" spans="1:6" x14ac:dyDescent="0.2">
      <c r="A684" s="1">
        <v>42275</v>
      </c>
      <c r="B684" s="2">
        <v>0.43327546296296293</v>
      </c>
      <c r="C684" s="2">
        <f t="shared" si="10"/>
        <v>1.5787037037036988E-2</v>
      </c>
      <c r="D684">
        <v>768.6</v>
      </c>
      <c r="E684">
        <v>848.3</v>
      </c>
      <c r="F684">
        <v>854.4</v>
      </c>
    </row>
    <row r="685" spans="1:6" x14ac:dyDescent="0.2">
      <c r="A685" s="1">
        <v>42275</v>
      </c>
      <c r="B685" s="2">
        <v>0.43329861111111106</v>
      </c>
      <c r="C685" s="2">
        <f t="shared" si="10"/>
        <v>1.5810185185185122E-2</v>
      </c>
      <c r="D685">
        <v>767.6</v>
      </c>
      <c r="E685">
        <v>848.3</v>
      </c>
      <c r="F685">
        <v>855.4</v>
      </c>
    </row>
    <row r="686" spans="1:6" x14ac:dyDescent="0.2">
      <c r="A686" s="1">
        <v>42275</v>
      </c>
      <c r="B686" s="2">
        <v>0.43332175925925925</v>
      </c>
      <c r="C686" s="2">
        <f t="shared" si="10"/>
        <v>1.583333333333331E-2</v>
      </c>
      <c r="D686">
        <v>767.6</v>
      </c>
      <c r="E686">
        <v>846.2</v>
      </c>
      <c r="F686">
        <v>855.4</v>
      </c>
    </row>
    <row r="687" spans="1:6" x14ac:dyDescent="0.2">
      <c r="A687" s="1">
        <v>42275</v>
      </c>
      <c r="B687" s="2">
        <v>0.43334490740740739</v>
      </c>
      <c r="C687" s="2">
        <f t="shared" si="10"/>
        <v>1.5856481481481444E-2</v>
      </c>
      <c r="D687">
        <v>766.6</v>
      </c>
      <c r="E687">
        <v>844.2</v>
      </c>
      <c r="F687">
        <v>855.4</v>
      </c>
    </row>
    <row r="688" spans="1:6" x14ac:dyDescent="0.2">
      <c r="A688" s="1">
        <v>42275</v>
      </c>
      <c r="B688" s="2">
        <v>0.43336805555555552</v>
      </c>
      <c r="C688" s="2">
        <f t="shared" si="10"/>
        <v>1.5879629629629577E-2</v>
      </c>
      <c r="D688">
        <v>766.6</v>
      </c>
      <c r="E688">
        <v>844.2</v>
      </c>
      <c r="F688">
        <v>855.4</v>
      </c>
    </row>
    <row r="689" spans="1:6" x14ac:dyDescent="0.2">
      <c r="A689" s="1">
        <v>42275</v>
      </c>
      <c r="B689" s="2">
        <v>0.43339120370370371</v>
      </c>
      <c r="C689" s="2">
        <f t="shared" si="10"/>
        <v>1.5902777777777766E-2</v>
      </c>
      <c r="D689">
        <v>766.6</v>
      </c>
      <c r="E689">
        <v>844.2</v>
      </c>
      <c r="F689">
        <v>855.4</v>
      </c>
    </row>
    <row r="690" spans="1:6" x14ac:dyDescent="0.2">
      <c r="A690" s="1">
        <v>42275</v>
      </c>
      <c r="B690" s="2">
        <v>0.43341435185185184</v>
      </c>
      <c r="C690" s="2">
        <f t="shared" si="10"/>
        <v>1.5925925925925899E-2</v>
      </c>
      <c r="D690">
        <v>767.6</v>
      </c>
      <c r="E690">
        <v>844.2</v>
      </c>
      <c r="F690">
        <v>855.4</v>
      </c>
    </row>
    <row r="691" spans="1:6" x14ac:dyDescent="0.2">
      <c r="A691" s="1">
        <v>42275</v>
      </c>
      <c r="B691" s="2">
        <v>0.43343749999999998</v>
      </c>
      <c r="C691" s="2">
        <f t="shared" si="10"/>
        <v>1.5949074074074032E-2</v>
      </c>
      <c r="D691">
        <v>767.6</v>
      </c>
      <c r="E691">
        <v>844.2</v>
      </c>
      <c r="F691">
        <v>855.4</v>
      </c>
    </row>
    <row r="692" spans="1:6" x14ac:dyDescent="0.2">
      <c r="A692" s="1">
        <v>42275</v>
      </c>
      <c r="B692" s="2">
        <v>0.43346064814814816</v>
      </c>
      <c r="C692" s="2">
        <f t="shared" si="10"/>
        <v>1.5972222222222221E-2</v>
      </c>
      <c r="D692">
        <v>767.6</v>
      </c>
      <c r="E692">
        <v>844.2</v>
      </c>
      <c r="F692">
        <v>855.4</v>
      </c>
    </row>
    <row r="693" spans="1:6" x14ac:dyDescent="0.2">
      <c r="A693" s="1">
        <v>42275</v>
      </c>
      <c r="B693" s="2">
        <v>0.4334837962962963</v>
      </c>
      <c r="C693" s="2">
        <f t="shared" si="10"/>
        <v>1.5995370370370354E-2</v>
      </c>
      <c r="D693">
        <v>768.6</v>
      </c>
      <c r="E693">
        <v>844.2</v>
      </c>
      <c r="F693">
        <v>855.4</v>
      </c>
    </row>
    <row r="694" spans="1:6" x14ac:dyDescent="0.2">
      <c r="A694" s="1">
        <v>42275</v>
      </c>
      <c r="B694" s="2">
        <v>0.43350694444444443</v>
      </c>
      <c r="C694" s="2">
        <f t="shared" si="10"/>
        <v>1.6018518518518488E-2</v>
      </c>
      <c r="D694">
        <v>768.6</v>
      </c>
      <c r="E694">
        <v>844.2</v>
      </c>
      <c r="F694">
        <v>855.4</v>
      </c>
    </row>
    <row r="695" spans="1:6" x14ac:dyDescent="0.2">
      <c r="A695" s="1">
        <v>42275</v>
      </c>
      <c r="B695" s="2">
        <v>0.43353009259259262</v>
      </c>
      <c r="C695" s="2">
        <f t="shared" si="10"/>
        <v>1.6041666666666676E-2</v>
      </c>
      <c r="D695">
        <v>768.6</v>
      </c>
      <c r="E695">
        <v>844.2</v>
      </c>
      <c r="F695">
        <v>855.4</v>
      </c>
    </row>
    <row r="696" spans="1:6" x14ac:dyDescent="0.2">
      <c r="A696" s="1">
        <v>42275</v>
      </c>
      <c r="B696" s="2">
        <v>0.43355324074074075</v>
      </c>
      <c r="C696" s="2">
        <f t="shared" si="10"/>
        <v>1.606481481481481E-2</v>
      </c>
      <c r="D696">
        <v>769.6</v>
      </c>
      <c r="E696">
        <v>844.2</v>
      </c>
      <c r="F696">
        <v>856.4</v>
      </c>
    </row>
    <row r="697" spans="1:6" x14ac:dyDescent="0.2">
      <c r="A697" s="1">
        <v>42275</v>
      </c>
      <c r="B697" s="2">
        <v>0.43357638888888889</v>
      </c>
      <c r="C697" s="2">
        <f t="shared" si="10"/>
        <v>1.6087962962962943E-2</v>
      </c>
      <c r="D697">
        <v>769.6</v>
      </c>
      <c r="E697">
        <v>844.2</v>
      </c>
      <c r="F697">
        <v>856.4</v>
      </c>
    </row>
    <row r="698" spans="1:6" x14ac:dyDescent="0.2">
      <c r="A698" s="1">
        <v>42275</v>
      </c>
      <c r="B698" s="2">
        <v>0.43359953703703707</v>
      </c>
      <c r="C698" s="2">
        <f t="shared" si="10"/>
        <v>1.6111111111111132E-2</v>
      </c>
      <c r="D698">
        <v>769.6</v>
      </c>
      <c r="E698">
        <v>845.2</v>
      </c>
      <c r="F698">
        <v>856.4</v>
      </c>
    </row>
    <row r="699" spans="1:6" x14ac:dyDescent="0.2">
      <c r="A699" s="1">
        <v>42275</v>
      </c>
      <c r="B699" s="2">
        <v>0.43362268518518521</v>
      </c>
      <c r="C699" s="2">
        <f t="shared" si="10"/>
        <v>1.6134259259259265E-2</v>
      </c>
      <c r="D699">
        <v>769.6</v>
      </c>
      <c r="E699">
        <v>845.2</v>
      </c>
      <c r="F699">
        <v>856.4</v>
      </c>
    </row>
    <row r="700" spans="1:6" x14ac:dyDescent="0.2">
      <c r="A700" s="1">
        <v>42275</v>
      </c>
      <c r="B700" s="2">
        <v>0.43364583333333334</v>
      </c>
      <c r="C700" s="2">
        <f t="shared" si="10"/>
        <v>1.6157407407407398E-2</v>
      </c>
      <c r="D700">
        <v>770.6</v>
      </c>
      <c r="E700">
        <v>845.2</v>
      </c>
      <c r="F700">
        <v>856.4</v>
      </c>
    </row>
    <row r="701" spans="1:6" x14ac:dyDescent="0.2">
      <c r="A701" s="1">
        <v>42275</v>
      </c>
      <c r="B701" s="2">
        <v>0.43366898148148153</v>
      </c>
      <c r="C701" s="2">
        <f t="shared" si="10"/>
        <v>1.6180555555555587E-2</v>
      </c>
      <c r="D701">
        <v>771.6</v>
      </c>
      <c r="E701">
        <v>845.2</v>
      </c>
      <c r="F701">
        <v>856.4</v>
      </c>
    </row>
    <row r="702" spans="1:6" x14ac:dyDescent="0.2">
      <c r="A702" s="1">
        <v>42275</v>
      </c>
      <c r="B702" s="2">
        <v>0.43369212962962966</v>
      </c>
      <c r="C702" s="2">
        <f t="shared" si="10"/>
        <v>1.620370370370372E-2</v>
      </c>
      <c r="D702">
        <v>771.6</v>
      </c>
      <c r="E702">
        <v>845.2</v>
      </c>
      <c r="F702">
        <v>856.4</v>
      </c>
    </row>
    <row r="703" spans="1:6" x14ac:dyDescent="0.2">
      <c r="A703" s="1">
        <v>42275</v>
      </c>
      <c r="B703" s="2">
        <v>0.4337152777777778</v>
      </c>
      <c r="C703" s="2">
        <f t="shared" si="10"/>
        <v>1.6226851851851853E-2</v>
      </c>
      <c r="D703">
        <v>771.6</v>
      </c>
      <c r="E703">
        <v>845.2</v>
      </c>
      <c r="F703">
        <v>856.4</v>
      </c>
    </row>
    <row r="704" spans="1:6" x14ac:dyDescent="0.2">
      <c r="A704" s="1">
        <v>42275</v>
      </c>
      <c r="B704" s="2">
        <v>0.43373842592592587</v>
      </c>
      <c r="C704" s="2">
        <f t="shared" si="10"/>
        <v>1.6249999999999931E-2</v>
      </c>
      <c r="D704">
        <v>772.6</v>
      </c>
      <c r="E704">
        <v>845.2</v>
      </c>
      <c r="F704">
        <v>856.4</v>
      </c>
    </row>
    <row r="705" spans="1:6" x14ac:dyDescent="0.2">
      <c r="A705" s="1">
        <v>42275</v>
      </c>
      <c r="B705" s="2">
        <v>0.43376157407407406</v>
      </c>
      <c r="C705" s="2">
        <f t="shared" si="10"/>
        <v>1.627314814814812E-2</v>
      </c>
      <c r="D705">
        <v>772.6</v>
      </c>
      <c r="E705">
        <v>845.2</v>
      </c>
      <c r="F705">
        <v>856.4</v>
      </c>
    </row>
    <row r="706" spans="1:6" x14ac:dyDescent="0.2">
      <c r="A706" s="1">
        <v>42275</v>
      </c>
      <c r="B706" s="2">
        <v>0.4337847222222222</v>
      </c>
      <c r="C706" s="2">
        <f t="shared" si="10"/>
        <v>1.6296296296296253E-2</v>
      </c>
      <c r="D706">
        <v>773.6</v>
      </c>
      <c r="E706">
        <v>845.2</v>
      </c>
      <c r="F706">
        <v>856.4</v>
      </c>
    </row>
    <row r="707" spans="1:6" x14ac:dyDescent="0.2">
      <c r="A707" s="1">
        <v>42275</v>
      </c>
      <c r="B707" s="2">
        <v>0.43380787037037033</v>
      </c>
      <c r="C707" s="2">
        <f t="shared" ref="C707:C770" si="11">B707-$B$2</f>
        <v>1.6319444444444386E-2</v>
      </c>
      <c r="D707">
        <v>773.6</v>
      </c>
      <c r="E707">
        <v>845.2</v>
      </c>
      <c r="F707">
        <v>856.4</v>
      </c>
    </row>
    <row r="708" spans="1:6" x14ac:dyDescent="0.2">
      <c r="A708" s="1">
        <v>42275</v>
      </c>
      <c r="B708" s="2">
        <v>0.43383101851851852</v>
      </c>
      <c r="C708" s="2">
        <f t="shared" si="11"/>
        <v>1.6342592592592575E-2</v>
      </c>
      <c r="D708">
        <v>773.6</v>
      </c>
      <c r="E708">
        <v>845.2</v>
      </c>
      <c r="F708">
        <v>856.4</v>
      </c>
    </row>
    <row r="709" spans="1:6" x14ac:dyDescent="0.2">
      <c r="A709" s="1">
        <v>42275</v>
      </c>
      <c r="B709" s="2">
        <v>0.43385416666666665</v>
      </c>
      <c r="C709" s="2">
        <f t="shared" si="11"/>
        <v>1.6365740740740709E-2</v>
      </c>
      <c r="D709">
        <v>774.6</v>
      </c>
      <c r="E709">
        <v>845.2</v>
      </c>
      <c r="F709">
        <v>856.4</v>
      </c>
    </row>
    <row r="710" spans="1:6" x14ac:dyDescent="0.2">
      <c r="A710" s="1">
        <v>42275</v>
      </c>
      <c r="B710" s="2">
        <v>0.43387731481481479</v>
      </c>
      <c r="C710" s="2">
        <f t="shared" si="11"/>
        <v>1.6388888888888842E-2</v>
      </c>
      <c r="D710">
        <v>774.6</v>
      </c>
      <c r="E710">
        <v>845.2</v>
      </c>
      <c r="F710">
        <v>856.4</v>
      </c>
    </row>
    <row r="711" spans="1:6" x14ac:dyDescent="0.2">
      <c r="A711" s="1">
        <v>42275</v>
      </c>
      <c r="B711" s="2">
        <v>0.43390046296296297</v>
      </c>
      <c r="C711" s="2">
        <f t="shared" si="11"/>
        <v>1.6412037037037031E-2</v>
      </c>
      <c r="D711">
        <v>774.6</v>
      </c>
      <c r="E711">
        <v>846.2</v>
      </c>
      <c r="F711">
        <v>856.4</v>
      </c>
    </row>
    <row r="712" spans="1:6" x14ac:dyDescent="0.2">
      <c r="A712" s="1">
        <v>42275</v>
      </c>
      <c r="B712" s="2">
        <v>0.43392361111111111</v>
      </c>
      <c r="C712" s="2">
        <f t="shared" si="11"/>
        <v>1.6435185185185164E-2</v>
      </c>
      <c r="D712">
        <v>775.6</v>
      </c>
      <c r="E712">
        <v>846.2</v>
      </c>
      <c r="F712">
        <v>856.4</v>
      </c>
    </row>
    <row r="713" spans="1:6" x14ac:dyDescent="0.2">
      <c r="A713" s="1">
        <v>42275</v>
      </c>
      <c r="B713" s="2">
        <v>0.43394675925925924</v>
      </c>
      <c r="C713" s="2">
        <f t="shared" si="11"/>
        <v>1.6458333333333297E-2</v>
      </c>
      <c r="D713">
        <v>775.6</v>
      </c>
      <c r="E713">
        <v>846.2</v>
      </c>
      <c r="F713">
        <v>856.4</v>
      </c>
    </row>
    <row r="714" spans="1:6" x14ac:dyDescent="0.2">
      <c r="A714" s="1">
        <v>42275</v>
      </c>
      <c r="B714" s="2">
        <v>0.43396990740740743</v>
      </c>
      <c r="C714" s="2">
        <f t="shared" si="11"/>
        <v>1.6481481481481486E-2</v>
      </c>
      <c r="D714">
        <v>775.6</v>
      </c>
      <c r="E714">
        <v>846.2</v>
      </c>
      <c r="F714">
        <v>857.4</v>
      </c>
    </row>
    <row r="715" spans="1:6" x14ac:dyDescent="0.2">
      <c r="A715" s="1">
        <v>42275</v>
      </c>
      <c r="B715" s="2">
        <v>0.43399305555555556</v>
      </c>
      <c r="C715" s="2">
        <f t="shared" si="11"/>
        <v>1.6504629629629619E-2</v>
      </c>
      <c r="D715">
        <v>775.6</v>
      </c>
      <c r="E715">
        <v>846.2</v>
      </c>
      <c r="F715">
        <v>857.4</v>
      </c>
    </row>
    <row r="716" spans="1:6" x14ac:dyDescent="0.2">
      <c r="A716" s="1">
        <v>42275</v>
      </c>
      <c r="B716" s="2">
        <v>0.4340162037037037</v>
      </c>
      <c r="C716" s="2">
        <f t="shared" si="11"/>
        <v>1.6527777777777752E-2</v>
      </c>
      <c r="D716">
        <v>776.6</v>
      </c>
      <c r="E716">
        <v>846.2</v>
      </c>
      <c r="F716">
        <v>857.4</v>
      </c>
    </row>
    <row r="717" spans="1:6" x14ac:dyDescent="0.2">
      <c r="A717" s="1">
        <v>42275</v>
      </c>
      <c r="B717" s="2">
        <v>0.43403935185185188</v>
      </c>
      <c r="C717" s="2">
        <f t="shared" si="11"/>
        <v>1.6550925925925941E-2</v>
      </c>
      <c r="D717">
        <v>777.6</v>
      </c>
      <c r="E717">
        <v>846.2</v>
      </c>
      <c r="F717">
        <v>857.4</v>
      </c>
    </row>
    <row r="718" spans="1:6" x14ac:dyDescent="0.2">
      <c r="A718" s="1">
        <v>42275</v>
      </c>
      <c r="B718" s="2">
        <v>0.43406250000000002</v>
      </c>
      <c r="C718" s="2">
        <f t="shared" si="11"/>
        <v>1.6574074074074074E-2</v>
      </c>
      <c r="D718">
        <v>777.6</v>
      </c>
      <c r="E718">
        <v>846.2</v>
      </c>
      <c r="F718">
        <v>857.4</v>
      </c>
    </row>
    <row r="719" spans="1:6" x14ac:dyDescent="0.2">
      <c r="A719" s="1">
        <v>42275</v>
      </c>
      <c r="B719" s="2">
        <v>0.43408564814814815</v>
      </c>
      <c r="C719" s="2">
        <f t="shared" si="11"/>
        <v>1.6597222222222208E-2</v>
      </c>
      <c r="D719">
        <v>777.6</v>
      </c>
      <c r="E719">
        <v>846.2</v>
      </c>
      <c r="F719">
        <v>857.4</v>
      </c>
    </row>
    <row r="720" spans="1:6" x14ac:dyDescent="0.2">
      <c r="A720" s="1">
        <v>42275</v>
      </c>
      <c r="B720" s="2">
        <v>0.43410879629629634</v>
      </c>
      <c r="C720" s="2">
        <f t="shared" si="11"/>
        <v>1.6620370370370396E-2</v>
      </c>
      <c r="D720">
        <v>778.6</v>
      </c>
      <c r="E720">
        <v>846.2</v>
      </c>
      <c r="F720">
        <v>857.4</v>
      </c>
    </row>
    <row r="721" spans="1:6" x14ac:dyDescent="0.2">
      <c r="A721" s="1">
        <v>42275</v>
      </c>
      <c r="B721" s="2">
        <v>0.43413194444444447</v>
      </c>
      <c r="C721" s="2">
        <f t="shared" si="11"/>
        <v>1.664351851851853E-2</v>
      </c>
      <c r="D721">
        <v>778.6</v>
      </c>
      <c r="E721">
        <v>846.2</v>
      </c>
      <c r="F721">
        <v>857.4</v>
      </c>
    </row>
    <row r="722" spans="1:6" x14ac:dyDescent="0.2">
      <c r="A722" s="1">
        <v>42275</v>
      </c>
      <c r="B722" s="2">
        <v>0.43415509259259261</v>
      </c>
      <c r="C722" s="2">
        <f t="shared" si="11"/>
        <v>1.6666666666666663E-2</v>
      </c>
      <c r="D722">
        <v>779.6</v>
      </c>
      <c r="E722">
        <v>846.2</v>
      </c>
      <c r="F722">
        <v>857.4</v>
      </c>
    </row>
    <row r="723" spans="1:6" x14ac:dyDescent="0.2">
      <c r="A723" s="1">
        <v>42275</v>
      </c>
      <c r="B723" s="2">
        <v>0.43417824074074068</v>
      </c>
      <c r="C723" s="2">
        <f t="shared" si="11"/>
        <v>1.6689814814814741E-2</v>
      </c>
      <c r="D723">
        <v>779.6</v>
      </c>
      <c r="E723">
        <v>846.2</v>
      </c>
      <c r="F723">
        <v>857.4</v>
      </c>
    </row>
    <row r="724" spans="1:6" x14ac:dyDescent="0.2">
      <c r="A724" s="1">
        <v>42275</v>
      </c>
      <c r="B724" s="2">
        <v>0.43420138888888887</v>
      </c>
      <c r="C724" s="2">
        <f t="shared" si="11"/>
        <v>1.6712962962962929E-2</v>
      </c>
      <c r="D724">
        <v>779.6</v>
      </c>
      <c r="E724">
        <v>847.2</v>
      </c>
      <c r="F724">
        <v>857.4</v>
      </c>
    </row>
    <row r="725" spans="1:6" x14ac:dyDescent="0.2">
      <c r="A725" s="1">
        <v>42275</v>
      </c>
      <c r="B725" s="2">
        <v>0.43422453703703701</v>
      </c>
      <c r="C725" s="2">
        <f t="shared" si="11"/>
        <v>1.6736111111111063E-2</v>
      </c>
      <c r="D725">
        <v>780.6</v>
      </c>
      <c r="E725">
        <v>847.2</v>
      </c>
      <c r="F725">
        <v>857.4</v>
      </c>
    </row>
    <row r="726" spans="1:6" x14ac:dyDescent="0.2">
      <c r="A726" s="1">
        <v>42275</v>
      </c>
      <c r="B726" s="2">
        <v>0.43424768518518514</v>
      </c>
      <c r="C726" s="2">
        <f t="shared" si="11"/>
        <v>1.6759259259259196E-2</v>
      </c>
      <c r="D726">
        <v>780.6</v>
      </c>
      <c r="E726">
        <v>847.2</v>
      </c>
      <c r="F726">
        <v>857.4</v>
      </c>
    </row>
    <row r="727" spans="1:6" x14ac:dyDescent="0.2">
      <c r="A727" s="1">
        <v>42275</v>
      </c>
      <c r="B727" s="2">
        <v>0.43427083333333333</v>
      </c>
      <c r="C727" s="2">
        <f t="shared" si="11"/>
        <v>1.6782407407407385E-2</v>
      </c>
      <c r="D727">
        <v>781.6</v>
      </c>
      <c r="E727">
        <v>847.2</v>
      </c>
      <c r="F727">
        <v>857.4</v>
      </c>
    </row>
    <row r="728" spans="1:6" x14ac:dyDescent="0.2">
      <c r="A728" s="1">
        <v>42275</v>
      </c>
      <c r="B728" s="2">
        <v>0.43429398148148146</v>
      </c>
      <c r="C728" s="2">
        <f t="shared" si="11"/>
        <v>1.6805555555555518E-2</v>
      </c>
      <c r="D728">
        <v>781.6</v>
      </c>
      <c r="E728">
        <v>847.2</v>
      </c>
      <c r="F728">
        <v>857.4</v>
      </c>
    </row>
    <row r="729" spans="1:6" x14ac:dyDescent="0.2">
      <c r="A729" s="1">
        <v>42275</v>
      </c>
      <c r="B729" s="2">
        <v>0.43431712962962959</v>
      </c>
      <c r="C729" s="2">
        <f t="shared" si="11"/>
        <v>1.6828703703703651E-2</v>
      </c>
      <c r="D729">
        <v>781.6</v>
      </c>
      <c r="E729">
        <v>847.2</v>
      </c>
      <c r="F729">
        <v>857.4</v>
      </c>
    </row>
    <row r="730" spans="1:6" x14ac:dyDescent="0.2">
      <c r="A730" s="1">
        <v>42275</v>
      </c>
      <c r="B730" s="2">
        <v>0.43434027777777778</v>
      </c>
      <c r="C730" s="2">
        <f t="shared" si="11"/>
        <v>1.685185185185184E-2</v>
      </c>
      <c r="D730">
        <v>782.6</v>
      </c>
      <c r="E730">
        <v>848.3</v>
      </c>
      <c r="F730">
        <v>857.4</v>
      </c>
    </row>
    <row r="731" spans="1:6" x14ac:dyDescent="0.2">
      <c r="A731" s="1">
        <v>42275</v>
      </c>
      <c r="B731" s="2">
        <v>0.43436342592592592</v>
      </c>
      <c r="C731" s="2">
        <f t="shared" si="11"/>
        <v>1.6874999999999973E-2</v>
      </c>
      <c r="D731">
        <v>782.6</v>
      </c>
      <c r="E731">
        <v>848.3</v>
      </c>
      <c r="F731">
        <v>858.5</v>
      </c>
    </row>
    <row r="732" spans="1:6" x14ac:dyDescent="0.2">
      <c r="A732" s="1">
        <v>42275</v>
      </c>
      <c r="B732" s="2">
        <v>0.43438657407407405</v>
      </c>
      <c r="C732" s="2">
        <f t="shared" si="11"/>
        <v>1.6898148148148107E-2</v>
      </c>
      <c r="D732">
        <v>783.6</v>
      </c>
      <c r="E732">
        <v>848.3</v>
      </c>
      <c r="F732">
        <v>858.5</v>
      </c>
    </row>
    <row r="733" spans="1:6" x14ac:dyDescent="0.2">
      <c r="A733" s="1">
        <v>42275</v>
      </c>
      <c r="B733" s="2">
        <v>0.43440972222222224</v>
      </c>
      <c r="C733" s="2">
        <f t="shared" si="11"/>
        <v>1.6921296296296295E-2</v>
      </c>
      <c r="D733">
        <v>783.6</v>
      </c>
      <c r="E733">
        <v>848.3</v>
      </c>
      <c r="F733">
        <v>858.5</v>
      </c>
    </row>
    <row r="734" spans="1:6" x14ac:dyDescent="0.2">
      <c r="A734" s="1">
        <v>42275</v>
      </c>
      <c r="B734" s="2">
        <v>0.43443287037037037</v>
      </c>
      <c r="C734" s="2">
        <f t="shared" si="11"/>
        <v>1.6944444444444429E-2</v>
      </c>
      <c r="D734">
        <v>783.6</v>
      </c>
      <c r="E734">
        <v>848.3</v>
      </c>
      <c r="F734">
        <v>858.5</v>
      </c>
    </row>
    <row r="735" spans="1:6" x14ac:dyDescent="0.2">
      <c r="A735" s="1">
        <v>42275</v>
      </c>
      <c r="B735" s="2">
        <v>0.43445601851851851</v>
      </c>
      <c r="C735" s="2">
        <f t="shared" si="11"/>
        <v>1.6967592592592562E-2</v>
      </c>
      <c r="D735">
        <v>784.6</v>
      </c>
      <c r="E735">
        <v>848.3</v>
      </c>
      <c r="F735">
        <v>858.5</v>
      </c>
    </row>
    <row r="736" spans="1:6" x14ac:dyDescent="0.2">
      <c r="A736" s="1">
        <v>42275</v>
      </c>
      <c r="B736" s="2">
        <v>0.43447916666666669</v>
      </c>
      <c r="C736" s="2">
        <f t="shared" si="11"/>
        <v>1.6990740740740751E-2</v>
      </c>
      <c r="D736">
        <v>785.6</v>
      </c>
      <c r="E736">
        <v>848.3</v>
      </c>
      <c r="F736">
        <v>859.5</v>
      </c>
    </row>
    <row r="737" spans="1:6" x14ac:dyDescent="0.2">
      <c r="A737" s="1">
        <v>42275</v>
      </c>
      <c r="B737" s="2">
        <v>0.43450231481481483</v>
      </c>
      <c r="C737" s="2">
        <f t="shared" si="11"/>
        <v>1.7013888888888884E-2</v>
      </c>
      <c r="D737">
        <v>785.6</v>
      </c>
      <c r="E737">
        <v>849.3</v>
      </c>
      <c r="F737">
        <v>859.5</v>
      </c>
    </row>
    <row r="738" spans="1:6" x14ac:dyDescent="0.2">
      <c r="A738" s="1">
        <v>42275</v>
      </c>
      <c r="B738" s="2">
        <v>0.43452546296296296</v>
      </c>
      <c r="C738" s="2">
        <f t="shared" si="11"/>
        <v>1.7037037037037017E-2</v>
      </c>
      <c r="D738">
        <v>785.6</v>
      </c>
      <c r="E738">
        <v>849.3</v>
      </c>
      <c r="F738">
        <v>858.5</v>
      </c>
    </row>
    <row r="739" spans="1:6" x14ac:dyDescent="0.2">
      <c r="A739" s="1">
        <v>42275</v>
      </c>
      <c r="B739" s="2">
        <v>0.43454861111111115</v>
      </c>
      <c r="C739" s="2">
        <f t="shared" si="11"/>
        <v>1.7060185185185206E-2</v>
      </c>
      <c r="D739">
        <v>785.6</v>
      </c>
      <c r="E739">
        <v>849.3</v>
      </c>
      <c r="F739">
        <v>858.5</v>
      </c>
    </row>
    <row r="740" spans="1:6" x14ac:dyDescent="0.2">
      <c r="A740" s="1">
        <v>42275</v>
      </c>
      <c r="B740" s="2">
        <v>0.43457175925925928</v>
      </c>
      <c r="C740" s="2">
        <f t="shared" si="11"/>
        <v>1.7083333333333339E-2</v>
      </c>
      <c r="D740">
        <v>786.6</v>
      </c>
      <c r="E740">
        <v>849.3</v>
      </c>
      <c r="F740">
        <v>858.5</v>
      </c>
    </row>
    <row r="741" spans="1:6" x14ac:dyDescent="0.2">
      <c r="A741" s="1">
        <v>42275</v>
      </c>
      <c r="B741" s="2">
        <v>0.43459490740740742</v>
      </c>
      <c r="C741" s="2">
        <f t="shared" si="11"/>
        <v>1.7106481481481473E-2</v>
      </c>
      <c r="D741">
        <v>787.6</v>
      </c>
      <c r="E741">
        <v>849.3</v>
      </c>
      <c r="F741">
        <v>858.5</v>
      </c>
    </row>
    <row r="742" spans="1:6" x14ac:dyDescent="0.2">
      <c r="A742" s="1">
        <v>42275</v>
      </c>
      <c r="B742" s="2">
        <v>0.4346180555555556</v>
      </c>
      <c r="C742" s="2">
        <f t="shared" si="11"/>
        <v>1.7129629629629661E-2</v>
      </c>
      <c r="D742">
        <v>787.6</v>
      </c>
      <c r="E742">
        <v>849.3</v>
      </c>
      <c r="F742">
        <v>858.5</v>
      </c>
    </row>
    <row r="743" spans="1:6" x14ac:dyDescent="0.2">
      <c r="A743" s="1">
        <v>42275</v>
      </c>
      <c r="B743" s="2">
        <v>0.43464120370370374</v>
      </c>
      <c r="C743" s="2">
        <f t="shared" si="11"/>
        <v>1.7152777777777795E-2</v>
      </c>
      <c r="D743">
        <v>788.6</v>
      </c>
      <c r="E743">
        <v>850.3</v>
      </c>
      <c r="F743">
        <v>858.5</v>
      </c>
    </row>
    <row r="744" spans="1:6" x14ac:dyDescent="0.2">
      <c r="A744" s="1">
        <v>42275</v>
      </c>
      <c r="B744" s="2">
        <v>0.43466435185185182</v>
      </c>
      <c r="C744" s="2">
        <f t="shared" si="11"/>
        <v>1.7175925925925872E-2</v>
      </c>
      <c r="D744">
        <v>789.6</v>
      </c>
      <c r="E744">
        <v>850.3</v>
      </c>
      <c r="F744">
        <v>859.5</v>
      </c>
    </row>
    <row r="745" spans="1:6" x14ac:dyDescent="0.2">
      <c r="A745" s="1">
        <v>42275</v>
      </c>
      <c r="B745" s="2">
        <v>0.43468749999999995</v>
      </c>
      <c r="C745" s="2">
        <f t="shared" si="11"/>
        <v>1.7199074074074006E-2</v>
      </c>
      <c r="D745">
        <v>789.6</v>
      </c>
      <c r="E745">
        <v>850.3</v>
      </c>
      <c r="F745">
        <v>859.5</v>
      </c>
    </row>
    <row r="746" spans="1:6" x14ac:dyDescent="0.2">
      <c r="A746" s="1">
        <v>42275</v>
      </c>
      <c r="B746" s="2">
        <v>0.43471064814814814</v>
      </c>
      <c r="C746" s="2">
        <f t="shared" si="11"/>
        <v>1.7222222222222194E-2</v>
      </c>
      <c r="D746">
        <v>789.6</v>
      </c>
      <c r="E746">
        <v>850.3</v>
      </c>
      <c r="F746">
        <v>858.5</v>
      </c>
    </row>
    <row r="747" spans="1:6" x14ac:dyDescent="0.2">
      <c r="A747" s="1">
        <v>42275</v>
      </c>
      <c r="B747" s="2">
        <v>0.43473379629629627</v>
      </c>
      <c r="C747" s="2">
        <f t="shared" si="11"/>
        <v>1.7245370370370328E-2</v>
      </c>
      <c r="D747">
        <v>789.6</v>
      </c>
      <c r="E747">
        <v>850.3</v>
      </c>
      <c r="F747">
        <v>858.5</v>
      </c>
    </row>
    <row r="748" spans="1:6" x14ac:dyDescent="0.2">
      <c r="A748" s="1">
        <v>42275</v>
      </c>
      <c r="B748" s="2">
        <v>0.4347569444444444</v>
      </c>
      <c r="C748" s="2">
        <f t="shared" si="11"/>
        <v>1.7268518518518461E-2</v>
      </c>
      <c r="D748">
        <v>790.6</v>
      </c>
      <c r="E748">
        <v>850.3</v>
      </c>
      <c r="F748">
        <v>858.5</v>
      </c>
    </row>
    <row r="749" spans="1:6" x14ac:dyDescent="0.2">
      <c r="A749" s="1">
        <v>42275</v>
      </c>
      <c r="B749" s="2">
        <v>0.43478009259259259</v>
      </c>
      <c r="C749" s="2">
        <f t="shared" si="11"/>
        <v>1.729166666666665E-2</v>
      </c>
      <c r="D749">
        <v>791.6</v>
      </c>
      <c r="E749">
        <v>850.3</v>
      </c>
      <c r="F749">
        <v>858.5</v>
      </c>
    </row>
    <row r="750" spans="1:6" x14ac:dyDescent="0.2">
      <c r="A750" s="1">
        <v>42275</v>
      </c>
      <c r="B750" s="2">
        <v>0.43480324074074073</v>
      </c>
      <c r="C750" s="2">
        <f t="shared" si="11"/>
        <v>1.7314814814814783E-2</v>
      </c>
      <c r="D750">
        <v>791.6</v>
      </c>
      <c r="E750">
        <v>850.3</v>
      </c>
      <c r="F750">
        <v>859.5</v>
      </c>
    </row>
    <row r="751" spans="1:6" x14ac:dyDescent="0.2">
      <c r="A751" s="1">
        <v>42275</v>
      </c>
      <c r="B751" s="2">
        <v>0.43482638888888886</v>
      </c>
      <c r="C751" s="2">
        <f t="shared" si="11"/>
        <v>1.7337962962962916E-2</v>
      </c>
      <c r="D751">
        <v>791.6</v>
      </c>
      <c r="E751">
        <v>850.3</v>
      </c>
      <c r="F751">
        <v>859.5</v>
      </c>
    </row>
    <row r="752" spans="1:6" x14ac:dyDescent="0.2">
      <c r="A752" s="1">
        <v>42275</v>
      </c>
      <c r="B752" s="2">
        <v>0.43484953703703705</v>
      </c>
      <c r="C752" s="2">
        <f t="shared" si="11"/>
        <v>1.7361111111111105E-2</v>
      </c>
      <c r="D752">
        <v>792.6</v>
      </c>
      <c r="E752">
        <v>850.3</v>
      </c>
      <c r="F752">
        <v>859.5</v>
      </c>
    </row>
    <row r="753" spans="1:6" x14ac:dyDescent="0.2">
      <c r="A753" s="1">
        <v>42275</v>
      </c>
      <c r="B753" s="2">
        <v>0.43487268518518518</v>
      </c>
      <c r="C753" s="2">
        <f t="shared" si="11"/>
        <v>1.7384259259259238E-2</v>
      </c>
      <c r="D753">
        <v>792.6</v>
      </c>
      <c r="E753">
        <v>851.3</v>
      </c>
      <c r="F753">
        <v>859.5</v>
      </c>
    </row>
    <row r="754" spans="1:6" x14ac:dyDescent="0.2">
      <c r="A754" s="1">
        <v>42275</v>
      </c>
      <c r="B754" s="2">
        <v>0.43489583333333331</v>
      </c>
      <c r="C754" s="2">
        <f t="shared" si="11"/>
        <v>1.7407407407407371E-2</v>
      </c>
      <c r="D754">
        <v>793.6</v>
      </c>
      <c r="E754">
        <v>851.3</v>
      </c>
      <c r="F754">
        <v>859.5</v>
      </c>
    </row>
    <row r="755" spans="1:6" x14ac:dyDescent="0.2">
      <c r="A755" s="1">
        <v>42275</v>
      </c>
      <c r="B755" s="2">
        <v>0.4349189814814815</v>
      </c>
      <c r="C755" s="2">
        <f t="shared" si="11"/>
        <v>1.743055555555556E-2</v>
      </c>
      <c r="D755">
        <v>793.6</v>
      </c>
      <c r="E755">
        <v>851.3</v>
      </c>
      <c r="F755">
        <v>859.5</v>
      </c>
    </row>
    <row r="756" spans="1:6" x14ac:dyDescent="0.2">
      <c r="A756" s="1">
        <v>42275</v>
      </c>
      <c r="B756" s="2">
        <v>0.43494212962962964</v>
      </c>
      <c r="C756" s="2">
        <f t="shared" si="11"/>
        <v>1.7453703703703694E-2</v>
      </c>
      <c r="D756">
        <v>793.6</v>
      </c>
      <c r="E756">
        <v>851.3</v>
      </c>
      <c r="F756">
        <v>859.5</v>
      </c>
    </row>
    <row r="757" spans="1:6" x14ac:dyDescent="0.2">
      <c r="A757" s="1">
        <v>42275</v>
      </c>
      <c r="B757" s="2">
        <v>0.43496527777777777</v>
      </c>
      <c r="C757" s="2">
        <f t="shared" si="11"/>
        <v>1.7476851851851827E-2</v>
      </c>
      <c r="D757">
        <v>794.6</v>
      </c>
      <c r="E757">
        <v>851.3</v>
      </c>
      <c r="F757">
        <v>859.5</v>
      </c>
    </row>
    <row r="758" spans="1:6" x14ac:dyDescent="0.2">
      <c r="A758" s="1">
        <v>42275</v>
      </c>
      <c r="B758" s="2">
        <v>0.43498842592592596</v>
      </c>
      <c r="C758" s="2">
        <f t="shared" si="11"/>
        <v>1.7500000000000016E-2</v>
      </c>
      <c r="D758">
        <v>794.6</v>
      </c>
      <c r="E758">
        <v>851.3</v>
      </c>
      <c r="F758">
        <v>859.5</v>
      </c>
    </row>
    <row r="759" spans="1:6" x14ac:dyDescent="0.2">
      <c r="A759" s="1">
        <v>42275</v>
      </c>
      <c r="B759" s="2">
        <v>0.43501157407407409</v>
      </c>
      <c r="C759" s="2">
        <f t="shared" si="11"/>
        <v>1.7523148148148149E-2</v>
      </c>
      <c r="D759">
        <v>795.6</v>
      </c>
      <c r="E759">
        <v>852.3</v>
      </c>
      <c r="F759">
        <v>859.5</v>
      </c>
    </row>
    <row r="760" spans="1:6" x14ac:dyDescent="0.2">
      <c r="A760" s="1">
        <v>42275</v>
      </c>
      <c r="B760" s="2">
        <v>0.43503472222222223</v>
      </c>
      <c r="C760" s="2">
        <f t="shared" si="11"/>
        <v>1.7546296296296282E-2</v>
      </c>
      <c r="D760">
        <v>796.6</v>
      </c>
      <c r="E760">
        <v>852.3</v>
      </c>
      <c r="F760">
        <v>859.5</v>
      </c>
    </row>
    <row r="761" spans="1:6" x14ac:dyDescent="0.2">
      <c r="A761" s="1">
        <v>42275</v>
      </c>
      <c r="B761" s="2">
        <v>0.43505787037037041</v>
      </c>
      <c r="C761" s="2">
        <f t="shared" si="11"/>
        <v>1.7569444444444471E-2</v>
      </c>
      <c r="D761">
        <v>796.6</v>
      </c>
      <c r="E761">
        <v>852.3</v>
      </c>
      <c r="F761">
        <v>859.5</v>
      </c>
    </row>
    <row r="762" spans="1:6" x14ac:dyDescent="0.2">
      <c r="A762" s="1">
        <v>42275</v>
      </c>
      <c r="B762" s="2">
        <v>0.43508101851851855</v>
      </c>
      <c r="C762" s="2">
        <f t="shared" si="11"/>
        <v>1.7592592592592604E-2</v>
      </c>
      <c r="D762">
        <v>796.6</v>
      </c>
      <c r="E762">
        <v>852.3</v>
      </c>
      <c r="F762">
        <v>859.5</v>
      </c>
    </row>
    <row r="763" spans="1:6" x14ac:dyDescent="0.2">
      <c r="A763" s="1">
        <v>42275</v>
      </c>
      <c r="B763" s="2">
        <v>0.43510416666666668</v>
      </c>
      <c r="C763" s="2">
        <f t="shared" si="11"/>
        <v>1.7615740740740737E-2</v>
      </c>
      <c r="D763">
        <v>796.6</v>
      </c>
      <c r="E763">
        <v>852.3</v>
      </c>
      <c r="F763">
        <v>859.5</v>
      </c>
    </row>
    <row r="764" spans="1:6" x14ac:dyDescent="0.2">
      <c r="A764" s="1">
        <v>42275</v>
      </c>
      <c r="B764" s="2">
        <v>0.43512731481481487</v>
      </c>
      <c r="C764" s="2">
        <f t="shared" si="11"/>
        <v>1.7638888888888926E-2</v>
      </c>
      <c r="D764">
        <v>797.7</v>
      </c>
      <c r="E764">
        <v>852.3</v>
      </c>
      <c r="F764">
        <v>859.5</v>
      </c>
    </row>
    <row r="765" spans="1:6" x14ac:dyDescent="0.2">
      <c r="A765" s="1">
        <v>42275</v>
      </c>
      <c r="B765" s="2">
        <v>0.43515046296296295</v>
      </c>
      <c r="C765" s="2">
        <f t="shared" si="11"/>
        <v>1.7662037037037004E-2</v>
      </c>
      <c r="D765">
        <v>798.7</v>
      </c>
      <c r="E765">
        <v>852.3</v>
      </c>
      <c r="F765">
        <v>859.5</v>
      </c>
    </row>
    <row r="766" spans="1:6" x14ac:dyDescent="0.2">
      <c r="A766" s="1">
        <v>42275</v>
      </c>
      <c r="B766" s="2">
        <v>0.43517361111111108</v>
      </c>
      <c r="C766" s="2">
        <f t="shared" si="11"/>
        <v>1.7685185185185137E-2</v>
      </c>
      <c r="D766">
        <v>798.7</v>
      </c>
      <c r="E766">
        <v>852.3</v>
      </c>
      <c r="F766">
        <v>860.5</v>
      </c>
    </row>
    <row r="767" spans="1:6" x14ac:dyDescent="0.2">
      <c r="A767" s="1">
        <v>42275</v>
      </c>
      <c r="B767" s="2">
        <v>0.43519675925925921</v>
      </c>
      <c r="C767" s="2">
        <f t="shared" si="11"/>
        <v>1.770833333333327E-2</v>
      </c>
      <c r="D767">
        <v>798.7</v>
      </c>
      <c r="E767">
        <v>853.3</v>
      </c>
      <c r="F767">
        <v>860.5</v>
      </c>
    </row>
    <row r="768" spans="1:6" x14ac:dyDescent="0.2">
      <c r="A768" s="1">
        <v>42275</v>
      </c>
      <c r="B768" s="2">
        <v>0.4352199074074074</v>
      </c>
      <c r="C768" s="2">
        <f t="shared" si="11"/>
        <v>1.7731481481481459E-2</v>
      </c>
      <c r="D768">
        <v>799.7</v>
      </c>
      <c r="E768">
        <v>853.3</v>
      </c>
      <c r="F768">
        <v>860.5</v>
      </c>
    </row>
    <row r="769" spans="1:6" x14ac:dyDescent="0.2">
      <c r="A769" s="1">
        <v>42275</v>
      </c>
      <c r="B769" s="2">
        <v>0.43524305555555554</v>
      </c>
      <c r="C769" s="2">
        <f t="shared" si="11"/>
        <v>1.7754629629629592E-2</v>
      </c>
      <c r="D769">
        <v>799.7</v>
      </c>
      <c r="E769">
        <v>853.3</v>
      </c>
      <c r="F769">
        <v>860.5</v>
      </c>
    </row>
    <row r="770" spans="1:6" x14ac:dyDescent="0.2">
      <c r="A770" s="1">
        <v>42275</v>
      </c>
      <c r="B770" s="2">
        <v>0.43525462962962963</v>
      </c>
      <c r="C770" s="2">
        <f t="shared" si="11"/>
        <v>1.7766203703703687E-2</v>
      </c>
      <c r="D770">
        <v>800.7</v>
      </c>
      <c r="E770">
        <v>853.3</v>
      </c>
      <c r="F770">
        <v>860.5</v>
      </c>
    </row>
    <row r="771" spans="1:6" x14ac:dyDescent="0.2">
      <c r="A771" s="1">
        <v>42275</v>
      </c>
      <c r="B771" s="2">
        <v>0.43527777777777782</v>
      </c>
      <c r="C771" s="2">
        <f t="shared" ref="C771:C834" si="12">B771-$B$2</f>
        <v>1.7789351851851876E-2</v>
      </c>
      <c r="D771">
        <v>800.7</v>
      </c>
      <c r="E771">
        <v>853.3</v>
      </c>
      <c r="F771">
        <v>860.5</v>
      </c>
    </row>
    <row r="772" spans="1:6" x14ac:dyDescent="0.2">
      <c r="A772" s="1">
        <v>42275</v>
      </c>
      <c r="B772" s="2">
        <v>0.43530092592592595</v>
      </c>
      <c r="C772" s="2">
        <f t="shared" si="12"/>
        <v>1.7812500000000009E-2</v>
      </c>
      <c r="D772">
        <v>800.7</v>
      </c>
      <c r="E772">
        <v>853.3</v>
      </c>
      <c r="F772">
        <v>860.5</v>
      </c>
    </row>
    <row r="773" spans="1:6" x14ac:dyDescent="0.2">
      <c r="A773" s="1">
        <v>42275</v>
      </c>
      <c r="B773" s="2">
        <v>0.43532407407407409</v>
      </c>
      <c r="C773" s="2">
        <f t="shared" si="12"/>
        <v>1.7835648148148142E-2</v>
      </c>
      <c r="D773">
        <v>801.7</v>
      </c>
      <c r="E773">
        <v>853.3</v>
      </c>
      <c r="F773">
        <v>860.5</v>
      </c>
    </row>
    <row r="774" spans="1:6" x14ac:dyDescent="0.2">
      <c r="A774" s="1">
        <v>42275</v>
      </c>
      <c r="B774" s="2">
        <v>0.43534722222222227</v>
      </c>
      <c r="C774" s="2">
        <f t="shared" si="12"/>
        <v>1.7858796296296331E-2</v>
      </c>
      <c r="D774">
        <v>801.7</v>
      </c>
      <c r="E774">
        <v>854.4</v>
      </c>
      <c r="F774">
        <v>860.5</v>
      </c>
    </row>
    <row r="775" spans="1:6" x14ac:dyDescent="0.2">
      <c r="A775" s="1">
        <v>42275</v>
      </c>
      <c r="B775" s="2">
        <v>0.43537037037037035</v>
      </c>
      <c r="C775" s="2">
        <f t="shared" si="12"/>
        <v>1.7881944444444409E-2</v>
      </c>
      <c r="D775">
        <v>802.7</v>
      </c>
      <c r="E775">
        <v>854.4</v>
      </c>
      <c r="F775">
        <v>860.5</v>
      </c>
    </row>
    <row r="776" spans="1:6" x14ac:dyDescent="0.2">
      <c r="A776" s="1">
        <v>42275</v>
      </c>
      <c r="B776" s="2">
        <v>0.43539351851851849</v>
      </c>
      <c r="C776" s="2">
        <f t="shared" si="12"/>
        <v>1.7905092592592542E-2</v>
      </c>
      <c r="D776">
        <v>803.7</v>
      </c>
      <c r="E776">
        <v>854.4</v>
      </c>
      <c r="F776">
        <v>860.5</v>
      </c>
    </row>
    <row r="777" spans="1:6" x14ac:dyDescent="0.2">
      <c r="A777" s="1">
        <v>42275</v>
      </c>
      <c r="B777" s="2">
        <v>0.43541666666666662</v>
      </c>
      <c r="C777" s="2">
        <f t="shared" si="12"/>
        <v>1.7928240740740675E-2</v>
      </c>
      <c r="D777">
        <v>803.7</v>
      </c>
      <c r="E777">
        <v>854.4</v>
      </c>
      <c r="F777">
        <v>860.5</v>
      </c>
    </row>
    <row r="778" spans="1:6" x14ac:dyDescent="0.2">
      <c r="A778" s="1">
        <v>42275</v>
      </c>
      <c r="B778" s="2">
        <v>0.43543981481481481</v>
      </c>
      <c r="C778" s="2">
        <f t="shared" si="12"/>
        <v>1.7951388888888864E-2</v>
      </c>
      <c r="D778">
        <v>803.7</v>
      </c>
      <c r="E778">
        <v>852.3</v>
      </c>
      <c r="F778">
        <v>860.5</v>
      </c>
    </row>
    <row r="779" spans="1:6" x14ac:dyDescent="0.2">
      <c r="A779" s="1">
        <v>42275</v>
      </c>
      <c r="B779" s="2">
        <v>0.43546296296296294</v>
      </c>
      <c r="C779" s="2">
        <f t="shared" si="12"/>
        <v>1.7974537037036997E-2</v>
      </c>
      <c r="D779">
        <v>803.7</v>
      </c>
      <c r="E779">
        <v>852.3</v>
      </c>
      <c r="F779">
        <v>860.5</v>
      </c>
    </row>
    <row r="780" spans="1:6" x14ac:dyDescent="0.2">
      <c r="A780" s="1">
        <v>42275</v>
      </c>
      <c r="B780" s="2">
        <v>0.43548611111111107</v>
      </c>
      <c r="C780" s="2">
        <f t="shared" si="12"/>
        <v>1.799768518518513E-2</v>
      </c>
      <c r="D780">
        <v>804.7</v>
      </c>
      <c r="E780">
        <v>855.4</v>
      </c>
      <c r="F780">
        <v>860.5</v>
      </c>
    </row>
    <row r="781" spans="1:6" x14ac:dyDescent="0.2">
      <c r="A781" s="1">
        <v>42275</v>
      </c>
      <c r="B781" s="2">
        <v>0.43550925925925926</v>
      </c>
      <c r="C781" s="2">
        <f t="shared" si="12"/>
        <v>1.8020833333333319E-2</v>
      </c>
      <c r="D781">
        <v>805.7</v>
      </c>
      <c r="E781">
        <v>855.4</v>
      </c>
      <c r="F781">
        <v>860.5</v>
      </c>
    </row>
    <row r="782" spans="1:6" x14ac:dyDescent="0.2">
      <c r="A782" s="1">
        <v>42275</v>
      </c>
      <c r="B782" s="2">
        <v>0.4355324074074074</v>
      </c>
      <c r="C782" s="2">
        <f t="shared" si="12"/>
        <v>1.8043981481481453E-2</v>
      </c>
      <c r="D782">
        <v>805.7</v>
      </c>
      <c r="E782">
        <v>855.4</v>
      </c>
      <c r="F782">
        <v>860.5</v>
      </c>
    </row>
    <row r="783" spans="1:6" x14ac:dyDescent="0.2">
      <c r="A783" s="1">
        <v>42275</v>
      </c>
      <c r="B783" s="2">
        <v>0.43555555555555553</v>
      </c>
      <c r="C783" s="2">
        <f t="shared" si="12"/>
        <v>1.8067129629629586E-2</v>
      </c>
      <c r="D783">
        <v>805.7</v>
      </c>
      <c r="E783">
        <v>855.4</v>
      </c>
      <c r="F783">
        <v>860.5</v>
      </c>
    </row>
    <row r="784" spans="1:6" x14ac:dyDescent="0.2">
      <c r="A784" s="1">
        <v>42275</v>
      </c>
      <c r="B784" s="2">
        <v>0.43557870370370372</v>
      </c>
      <c r="C784" s="2">
        <f t="shared" si="12"/>
        <v>1.8090277777777775E-2</v>
      </c>
      <c r="D784">
        <v>806.7</v>
      </c>
      <c r="E784">
        <v>855.4</v>
      </c>
      <c r="F784">
        <v>861.5</v>
      </c>
    </row>
    <row r="785" spans="1:6" x14ac:dyDescent="0.2">
      <c r="A785" s="1">
        <v>42275</v>
      </c>
      <c r="B785" s="2">
        <v>0.43560185185185185</v>
      </c>
      <c r="C785" s="2">
        <f t="shared" si="12"/>
        <v>1.8113425925925908E-2</v>
      </c>
      <c r="D785">
        <v>806.7</v>
      </c>
      <c r="E785">
        <v>855.4</v>
      </c>
      <c r="F785">
        <v>861.5</v>
      </c>
    </row>
    <row r="786" spans="1:6" x14ac:dyDescent="0.2">
      <c r="A786" s="1">
        <v>42275</v>
      </c>
      <c r="B786" s="2">
        <v>0.43562499999999998</v>
      </c>
      <c r="C786" s="2">
        <f t="shared" si="12"/>
        <v>1.8136574074074041E-2</v>
      </c>
      <c r="D786">
        <v>807.7</v>
      </c>
      <c r="E786">
        <v>856.4</v>
      </c>
      <c r="F786">
        <v>861.5</v>
      </c>
    </row>
    <row r="787" spans="1:6" x14ac:dyDescent="0.2">
      <c r="A787" s="1">
        <v>42275</v>
      </c>
      <c r="B787" s="2">
        <v>0.43564814814814817</v>
      </c>
      <c r="C787" s="2">
        <f t="shared" si="12"/>
        <v>1.815972222222223E-2</v>
      </c>
      <c r="D787">
        <v>807.7</v>
      </c>
      <c r="E787">
        <v>856.4</v>
      </c>
      <c r="F787">
        <v>861.5</v>
      </c>
    </row>
    <row r="788" spans="1:6" x14ac:dyDescent="0.2">
      <c r="A788" s="1">
        <v>42275</v>
      </c>
      <c r="B788" s="2">
        <v>0.43567129629629631</v>
      </c>
      <c r="C788" s="2">
        <f t="shared" si="12"/>
        <v>1.8182870370370363E-2</v>
      </c>
      <c r="D788">
        <v>807.7</v>
      </c>
      <c r="E788">
        <v>856.4</v>
      </c>
      <c r="F788">
        <v>861.5</v>
      </c>
    </row>
    <row r="789" spans="1:6" x14ac:dyDescent="0.2">
      <c r="A789" s="1">
        <v>42275</v>
      </c>
      <c r="B789" s="2">
        <v>0.43569444444444444</v>
      </c>
      <c r="C789" s="2">
        <f t="shared" si="12"/>
        <v>1.8206018518518496E-2</v>
      </c>
      <c r="D789">
        <v>808.7</v>
      </c>
      <c r="E789">
        <v>856.4</v>
      </c>
      <c r="F789">
        <v>860.5</v>
      </c>
    </row>
    <row r="790" spans="1:6" x14ac:dyDescent="0.2">
      <c r="A790" s="1">
        <v>42275</v>
      </c>
      <c r="B790" s="2">
        <v>0.43571759259259263</v>
      </c>
      <c r="C790" s="2">
        <f t="shared" si="12"/>
        <v>1.8229166666666685E-2</v>
      </c>
      <c r="D790">
        <v>808.7</v>
      </c>
      <c r="E790">
        <v>856.4</v>
      </c>
      <c r="F790">
        <v>861.5</v>
      </c>
    </row>
    <row r="791" spans="1:6" x14ac:dyDescent="0.2">
      <c r="A791" s="1">
        <v>42275</v>
      </c>
      <c r="B791" s="2">
        <v>0.43574074074074076</v>
      </c>
      <c r="C791" s="2">
        <f t="shared" si="12"/>
        <v>1.8252314814814818E-2</v>
      </c>
      <c r="D791">
        <v>808.7</v>
      </c>
      <c r="E791">
        <v>856.4</v>
      </c>
      <c r="F791">
        <v>861.5</v>
      </c>
    </row>
    <row r="792" spans="1:6" x14ac:dyDescent="0.2">
      <c r="A792" s="1">
        <v>42275</v>
      </c>
      <c r="B792" s="2">
        <v>0.4357638888888889</v>
      </c>
      <c r="C792" s="2">
        <f t="shared" si="12"/>
        <v>1.8275462962962952E-2</v>
      </c>
      <c r="D792">
        <v>809.7</v>
      </c>
      <c r="E792">
        <v>856.4</v>
      </c>
      <c r="F792">
        <v>861.5</v>
      </c>
    </row>
    <row r="793" spans="1:6" x14ac:dyDescent="0.2">
      <c r="A793" s="1">
        <v>42275</v>
      </c>
      <c r="B793" s="2">
        <v>0.43578703703703708</v>
      </c>
      <c r="C793" s="2">
        <f t="shared" si="12"/>
        <v>1.829861111111114E-2</v>
      </c>
      <c r="D793">
        <v>809.7</v>
      </c>
      <c r="E793">
        <v>856.4</v>
      </c>
      <c r="F793">
        <v>861.5</v>
      </c>
    </row>
    <row r="794" spans="1:6" x14ac:dyDescent="0.2">
      <c r="A794" s="1">
        <v>42275</v>
      </c>
      <c r="B794" s="2">
        <v>0.43581018518518522</v>
      </c>
      <c r="C794" s="2">
        <f t="shared" si="12"/>
        <v>1.8321759259259274E-2</v>
      </c>
      <c r="D794">
        <v>810.7</v>
      </c>
      <c r="E794">
        <v>856.4</v>
      </c>
      <c r="F794">
        <v>861.5</v>
      </c>
    </row>
    <row r="795" spans="1:6" x14ac:dyDescent="0.2">
      <c r="A795" s="1">
        <v>42275</v>
      </c>
      <c r="B795" s="2">
        <v>0.43583333333333335</v>
      </c>
      <c r="C795" s="2">
        <f t="shared" si="12"/>
        <v>1.8344907407407407E-2</v>
      </c>
      <c r="D795">
        <v>810.7</v>
      </c>
      <c r="E795">
        <v>856.4</v>
      </c>
      <c r="F795">
        <v>861.5</v>
      </c>
    </row>
    <row r="796" spans="1:6" x14ac:dyDescent="0.2">
      <c r="A796" s="1">
        <v>42275</v>
      </c>
      <c r="B796" s="2">
        <v>0.43585648148148143</v>
      </c>
      <c r="C796" s="2">
        <f t="shared" si="12"/>
        <v>1.8368055555555485E-2</v>
      </c>
      <c r="D796">
        <v>810.7</v>
      </c>
      <c r="E796">
        <v>857.4</v>
      </c>
      <c r="F796">
        <v>861.5</v>
      </c>
    </row>
    <row r="797" spans="1:6" x14ac:dyDescent="0.2">
      <c r="A797" s="1">
        <v>42275</v>
      </c>
      <c r="B797" s="2">
        <v>0.43587962962962962</v>
      </c>
      <c r="C797" s="2">
        <f t="shared" si="12"/>
        <v>1.8391203703703674E-2</v>
      </c>
      <c r="D797">
        <v>811.7</v>
      </c>
      <c r="E797">
        <v>857.4</v>
      </c>
      <c r="F797">
        <v>861.5</v>
      </c>
    </row>
    <row r="798" spans="1:6" x14ac:dyDescent="0.2">
      <c r="A798" s="1">
        <v>42275</v>
      </c>
      <c r="B798" s="2">
        <v>0.43590277777777775</v>
      </c>
      <c r="C798" s="2">
        <f t="shared" si="12"/>
        <v>1.8414351851851807E-2</v>
      </c>
      <c r="D798">
        <v>811.7</v>
      </c>
      <c r="E798">
        <v>857.4</v>
      </c>
      <c r="F798">
        <v>861.5</v>
      </c>
    </row>
    <row r="799" spans="1:6" x14ac:dyDescent="0.2">
      <c r="A799" s="1">
        <v>42275</v>
      </c>
      <c r="B799" s="2">
        <v>0.43592592592592588</v>
      </c>
      <c r="C799" s="2">
        <f t="shared" si="12"/>
        <v>1.843749999999994E-2</v>
      </c>
      <c r="D799">
        <v>811.7</v>
      </c>
      <c r="E799">
        <v>857.4</v>
      </c>
      <c r="F799">
        <v>861.5</v>
      </c>
    </row>
    <row r="800" spans="1:6" x14ac:dyDescent="0.2">
      <c r="A800" s="1">
        <v>42275</v>
      </c>
      <c r="B800" s="2">
        <v>0.43594907407407407</v>
      </c>
      <c r="C800" s="2">
        <f t="shared" si="12"/>
        <v>1.8460648148148129E-2</v>
      </c>
      <c r="D800">
        <v>812.7</v>
      </c>
      <c r="E800">
        <v>857.4</v>
      </c>
      <c r="F800">
        <v>861.5</v>
      </c>
    </row>
    <row r="801" spans="1:6" x14ac:dyDescent="0.2">
      <c r="A801" s="1">
        <v>42275</v>
      </c>
      <c r="B801" s="2">
        <v>0.43597222222222221</v>
      </c>
      <c r="C801" s="2">
        <f t="shared" si="12"/>
        <v>1.8483796296296262E-2</v>
      </c>
      <c r="D801">
        <v>812.7</v>
      </c>
      <c r="E801">
        <v>857.4</v>
      </c>
      <c r="F801">
        <v>861.5</v>
      </c>
    </row>
    <row r="802" spans="1:6" x14ac:dyDescent="0.2">
      <c r="A802" s="1">
        <v>42275</v>
      </c>
      <c r="B802" s="2">
        <v>0.43599537037037034</v>
      </c>
      <c r="C802" s="2">
        <f t="shared" si="12"/>
        <v>1.8506944444444395E-2</v>
      </c>
      <c r="D802">
        <v>813.8</v>
      </c>
      <c r="E802">
        <v>858.5</v>
      </c>
      <c r="F802">
        <v>861.5</v>
      </c>
    </row>
    <row r="803" spans="1:6" x14ac:dyDescent="0.2">
      <c r="A803" s="1">
        <v>42275</v>
      </c>
      <c r="B803" s="2">
        <v>0.43601851851851853</v>
      </c>
      <c r="C803" s="2">
        <f t="shared" si="12"/>
        <v>1.8530092592592584E-2</v>
      </c>
      <c r="D803">
        <v>813.8</v>
      </c>
      <c r="E803">
        <v>858.5</v>
      </c>
      <c r="F803">
        <v>861.5</v>
      </c>
    </row>
    <row r="804" spans="1:6" x14ac:dyDescent="0.2">
      <c r="A804" s="1">
        <v>42275</v>
      </c>
      <c r="B804" s="2">
        <v>0.43604166666666666</v>
      </c>
      <c r="C804" s="2">
        <f t="shared" si="12"/>
        <v>1.8553240740740717E-2</v>
      </c>
      <c r="D804">
        <v>813.8</v>
      </c>
      <c r="E804">
        <v>857.4</v>
      </c>
      <c r="F804">
        <v>861.5</v>
      </c>
    </row>
    <row r="805" spans="1:6" x14ac:dyDescent="0.2">
      <c r="A805" s="1">
        <v>42275</v>
      </c>
      <c r="B805" s="2">
        <v>0.43606481481481479</v>
      </c>
      <c r="C805" s="2">
        <f t="shared" si="12"/>
        <v>1.8576388888888851E-2</v>
      </c>
      <c r="D805">
        <v>814.8</v>
      </c>
      <c r="E805">
        <v>857.4</v>
      </c>
      <c r="F805">
        <v>861.5</v>
      </c>
    </row>
    <row r="806" spans="1:6" x14ac:dyDescent="0.2">
      <c r="A806" s="1">
        <v>42275</v>
      </c>
      <c r="B806" s="2">
        <v>0.43608796296296298</v>
      </c>
      <c r="C806" s="2">
        <f t="shared" si="12"/>
        <v>1.8599537037037039E-2</v>
      </c>
      <c r="D806">
        <v>814.8</v>
      </c>
      <c r="E806">
        <v>858.5</v>
      </c>
      <c r="F806">
        <v>862.5</v>
      </c>
    </row>
    <row r="807" spans="1:6" x14ac:dyDescent="0.2">
      <c r="A807" s="1">
        <v>42275</v>
      </c>
      <c r="B807" s="2">
        <v>0.43611111111111112</v>
      </c>
      <c r="C807" s="2">
        <f t="shared" si="12"/>
        <v>1.8622685185185173E-2</v>
      </c>
      <c r="D807">
        <v>815.8</v>
      </c>
      <c r="E807">
        <v>858.5</v>
      </c>
      <c r="F807">
        <v>862.5</v>
      </c>
    </row>
    <row r="808" spans="1:6" x14ac:dyDescent="0.2">
      <c r="A808" s="1">
        <v>42275</v>
      </c>
      <c r="B808" s="2">
        <v>0.43613425925925925</v>
      </c>
      <c r="C808" s="2">
        <f t="shared" si="12"/>
        <v>1.8645833333333306E-2</v>
      </c>
      <c r="D808">
        <v>815.8</v>
      </c>
      <c r="E808">
        <v>858.5</v>
      </c>
      <c r="F808">
        <v>862.5</v>
      </c>
    </row>
    <row r="809" spans="1:6" x14ac:dyDescent="0.2">
      <c r="A809" s="1">
        <v>42275</v>
      </c>
      <c r="B809" s="2">
        <v>0.43615740740740744</v>
      </c>
      <c r="C809" s="2">
        <f t="shared" si="12"/>
        <v>1.8668981481481495E-2</v>
      </c>
      <c r="D809">
        <v>815.8</v>
      </c>
      <c r="E809">
        <v>859.5</v>
      </c>
      <c r="F809">
        <v>862.5</v>
      </c>
    </row>
    <row r="810" spans="1:6" x14ac:dyDescent="0.2">
      <c r="A810" s="1">
        <v>42275</v>
      </c>
      <c r="B810" s="2">
        <v>0.43618055555555557</v>
      </c>
      <c r="C810" s="2">
        <f t="shared" si="12"/>
        <v>1.8692129629629628E-2</v>
      </c>
      <c r="D810">
        <v>816.8</v>
      </c>
      <c r="E810">
        <v>859.5</v>
      </c>
      <c r="F810">
        <v>862.5</v>
      </c>
    </row>
    <row r="811" spans="1:6" x14ac:dyDescent="0.2">
      <c r="A811" s="1">
        <v>42275</v>
      </c>
      <c r="B811" s="2">
        <v>0.4362037037037037</v>
      </c>
      <c r="C811" s="2">
        <f t="shared" si="12"/>
        <v>1.8715277777777761E-2</v>
      </c>
      <c r="D811">
        <v>816.8</v>
      </c>
      <c r="E811">
        <v>859.5</v>
      </c>
      <c r="F811">
        <v>862.5</v>
      </c>
    </row>
    <row r="812" spans="1:6" x14ac:dyDescent="0.2">
      <c r="A812" s="1">
        <v>42275</v>
      </c>
      <c r="B812" s="2">
        <v>0.43622685185185189</v>
      </c>
      <c r="C812" s="2">
        <f t="shared" si="12"/>
        <v>1.873842592592595E-2</v>
      </c>
      <c r="D812">
        <v>816.8</v>
      </c>
      <c r="E812">
        <v>859.5</v>
      </c>
      <c r="F812">
        <v>862.5</v>
      </c>
    </row>
    <row r="813" spans="1:6" x14ac:dyDescent="0.2">
      <c r="A813" s="1">
        <v>42275</v>
      </c>
      <c r="B813" s="2">
        <v>0.43625000000000003</v>
      </c>
      <c r="C813" s="2">
        <f t="shared" si="12"/>
        <v>1.8761574074074083E-2</v>
      </c>
      <c r="D813">
        <v>817.8</v>
      </c>
      <c r="E813">
        <v>859.5</v>
      </c>
      <c r="F813">
        <v>862.5</v>
      </c>
    </row>
    <row r="814" spans="1:6" x14ac:dyDescent="0.2">
      <c r="A814" s="1">
        <v>42275</v>
      </c>
      <c r="B814" s="2">
        <v>0.43627314814814816</v>
      </c>
      <c r="C814" s="2">
        <f t="shared" si="12"/>
        <v>1.8784722222222217E-2</v>
      </c>
      <c r="D814">
        <v>817.8</v>
      </c>
      <c r="E814">
        <v>859.5</v>
      </c>
      <c r="F814">
        <v>862.5</v>
      </c>
    </row>
    <row r="815" spans="1:6" x14ac:dyDescent="0.2">
      <c r="A815" s="1">
        <v>42275</v>
      </c>
      <c r="B815" s="2">
        <v>0.43629629629629635</v>
      </c>
      <c r="C815" s="2">
        <f t="shared" si="12"/>
        <v>1.8807870370370405E-2</v>
      </c>
      <c r="D815">
        <v>818.8</v>
      </c>
      <c r="E815">
        <v>859.5</v>
      </c>
      <c r="F815">
        <v>862.5</v>
      </c>
    </row>
    <row r="816" spans="1:6" x14ac:dyDescent="0.2">
      <c r="A816" s="1">
        <v>42275</v>
      </c>
      <c r="B816" s="2">
        <v>0.43631944444444448</v>
      </c>
      <c r="C816" s="2">
        <f t="shared" si="12"/>
        <v>1.8831018518518539E-2</v>
      </c>
      <c r="D816">
        <v>818.8</v>
      </c>
      <c r="E816">
        <v>859.5</v>
      </c>
      <c r="F816">
        <v>862.5</v>
      </c>
    </row>
    <row r="817" spans="1:6" x14ac:dyDescent="0.2">
      <c r="A817" s="1">
        <v>42275</v>
      </c>
      <c r="B817" s="2">
        <v>0.43634259259259256</v>
      </c>
      <c r="C817" s="2">
        <f t="shared" si="12"/>
        <v>1.8854166666666616E-2</v>
      </c>
      <c r="D817">
        <v>818.8</v>
      </c>
      <c r="E817">
        <v>859.5</v>
      </c>
      <c r="F817">
        <v>862.5</v>
      </c>
    </row>
    <row r="818" spans="1:6" x14ac:dyDescent="0.2">
      <c r="A818" s="1">
        <v>42275</v>
      </c>
      <c r="B818" s="2">
        <v>0.43636574074074069</v>
      </c>
      <c r="C818" s="2">
        <f t="shared" si="12"/>
        <v>1.887731481481475E-2</v>
      </c>
      <c r="D818">
        <v>819.8</v>
      </c>
      <c r="E818">
        <v>860.5</v>
      </c>
      <c r="F818">
        <v>862.5</v>
      </c>
    </row>
    <row r="819" spans="1:6" x14ac:dyDescent="0.2">
      <c r="A819" s="1">
        <v>42275</v>
      </c>
      <c r="B819" s="2">
        <v>0.43638888888888888</v>
      </c>
      <c r="C819" s="2">
        <f t="shared" si="12"/>
        <v>1.8900462962962938E-2</v>
      </c>
      <c r="D819">
        <v>819.8</v>
      </c>
      <c r="E819">
        <v>860.5</v>
      </c>
      <c r="F819">
        <v>862.5</v>
      </c>
    </row>
    <row r="820" spans="1:6" x14ac:dyDescent="0.2">
      <c r="A820" s="1">
        <v>42275</v>
      </c>
      <c r="B820" s="2">
        <v>0.43641203703703701</v>
      </c>
      <c r="C820" s="2">
        <f t="shared" si="12"/>
        <v>1.8923611111111072E-2</v>
      </c>
      <c r="D820">
        <v>819.8</v>
      </c>
      <c r="E820">
        <v>860.5</v>
      </c>
      <c r="F820">
        <v>862.5</v>
      </c>
    </row>
    <row r="821" spans="1:6" x14ac:dyDescent="0.2">
      <c r="A821" s="1">
        <v>42275</v>
      </c>
      <c r="B821" s="2">
        <v>0.43643518518518515</v>
      </c>
      <c r="C821" s="2">
        <f t="shared" si="12"/>
        <v>1.8946759259259205E-2</v>
      </c>
      <c r="D821">
        <v>820.9</v>
      </c>
      <c r="E821">
        <v>860.5</v>
      </c>
      <c r="F821">
        <v>862.5</v>
      </c>
    </row>
    <row r="822" spans="1:6" x14ac:dyDescent="0.2">
      <c r="A822" s="1">
        <v>42275</v>
      </c>
      <c r="B822" s="2">
        <v>0.43645833333333334</v>
      </c>
      <c r="C822" s="2">
        <f t="shared" si="12"/>
        <v>1.8969907407407394E-2</v>
      </c>
      <c r="D822">
        <v>820.9</v>
      </c>
      <c r="E822">
        <v>860.5</v>
      </c>
      <c r="F822">
        <v>862.5</v>
      </c>
    </row>
    <row r="823" spans="1:6" x14ac:dyDescent="0.2">
      <c r="A823" s="1">
        <v>42275</v>
      </c>
      <c r="B823" s="2">
        <v>0.43648148148148147</v>
      </c>
      <c r="C823" s="2">
        <f t="shared" si="12"/>
        <v>1.8993055555555527E-2</v>
      </c>
      <c r="D823">
        <v>820.9</v>
      </c>
      <c r="E823">
        <v>860.5</v>
      </c>
      <c r="F823">
        <v>862.5</v>
      </c>
    </row>
    <row r="824" spans="1:6" x14ac:dyDescent="0.2">
      <c r="A824" s="1">
        <v>42275</v>
      </c>
      <c r="B824" s="2">
        <v>0.4365046296296296</v>
      </c>
      <c r="C824" s="2">
        <f t="shared" si="12"/>
        <v>1.901620370370366E-2</v>
      </c>
      <c r="D824">
        <v>821.9</v>
      </c>
      <c r="E824">
        <v>860.5</v>
      </c>
      <c r="F824">
        <v>862.5</v>
      </c>
    </row>
    <row r="825" spans="1:6" x14ac:dyDescent="0.2">
      <c r="A825" s="1">
        <v>42275</v>
      </c>
      <c r="B825" s="2">
        <v>0.43652777777777779</v>
      </c>
      <c r="C825" s="2">
        <f t="shared" si="12"/>
        <v>1.9039351851851849E-2</v>
      </c>
      <c r="D825">
        <v>821.9</v>
      </c>
      <c r="E825">
        <v>860.5</v>
      </c>
      <c r="F825">
        <v>862.5</v>
      </c>
    </row>
    <row r="826" spans="1:6" x14ac:dyDescent="0.2">
      <c r="A826" s="1">
        <v>42275</v>
      </c>
      <c r="B826" s="2">
        <v>0.43655092592592593</v>
      </c>
      <c r="C826" s="2">
        <f t="shared" si="12"/>
        <v>1.9062499999999982E-2</v>
      </c>
      <c r="D826">
        <v>822.9</v>
      </c>
      <c r="E826">
        <v>861.5</v>
      </c>
      <c r="F826">
        <v>862.5</v>
      </c>
    </row>
    <row r="827" spans="1:6" x14ac:dyDescent="0.2">
      <c r="A827" s="1">
        <v>42275</v>
      </c>
      <c r="B827" s="2">
        <v>0.43657407407407406</v>
      </c>
      <c r="C827" s="2">
        <f t="shared" si="12"/>
        <v>1.9085648148148115E-2</v>
      </c>
      <c r="D827">
        <v>822.9</v>
      </c>
      <c r="E827">
        <v>861.5</v>
      </c>
      <c r="F827">
        <v>862.5</v>
      </c>
    </row>
    <row r="828" spans="1:6" x14ac:dyDescent="0.2">
      <c r="A828" s="1">
        <v>42275</v>
      </c>
      <c r="B828" s="2">
        <v>0.43659722222222225</v>
      </c>
      <c r="C828" s="2">
        <f t="shared" si="12"/>
        <v>1.9108796296296304E-2</v>
      </c>
      <c r="D828">
        <v>822.9</v>
      </c>
      <c r="E828">
        <v>861.5</v>
      </c>
      <c r="F828">
        <v>862.5</v>
      </c>
    </row>
    <row r="829" spans="1:6" x14ac:dyDescent="0.2">
      <c r="A829" s="1">
        <v>42275</v>
      </c>
      <c r="B829" s="2">
        <v>0.43662037037037038</v>
      </c>
      <c r="C829" s="2">
        <f t="shared" si="12"/>
        <v>1.9131944444444438E-2</v>
      </c>
      <c r="D829">
        <v>823.9</v>
      </c>
      <c r="E829">
        <v>861.5</v>
      </c>
      <c r="F829">
        <v>863.6</v>
      </c>
    </row>
    <row r="830" spans="1:6" x14ac:dyDescent="0.2">
      <c r="A830" s="1">
        <v>42275</v>
      </c>
      <c r="B830" s="2">
        <v>0.43664351851851851</v>
      </c>
      <c r="C830" s="2">
        <f t="shared" si="12"/>
        <v>1.9155092592592571E-2</v>
      </c>
      <c r="D830">
        <v>823.9</v>
      </c>
      <c r="E830">
        <v>861.5</v>
      </c>
      <c r="F830">
        <v>863.6</v>
      </c>
    </row>
    <row r="831" spans="1:6" x14ac:dyDescent="0.2">
      <c r="A831" s="1">
        <v>42275</v>
      </c>
      <c r="B831" s="2">
        <v>0.4366666666666667</v>
      </c>
      <c r="C831" s="2">
        <f t="shared" si="12"/>
        <v>1.917824074074076E-2</v>
      </c>
      <c r="D831">
        <v>823.9</v>
      </c>
      <c r="E831">
        <v>861.5</v>
      </c>
      <c r="F831">
        <v>863.6</v>
      </c>
    </row>
    <row r="832" spans="1:6" x14ac:dyDescent="0.2">
      <c r="A832" s="1">
        <v>42275</v>
      </c>
      <c r="B832" s="2">
        <v>0.43668981481481484</v>
      </c>
      <c r="C832" s="2">
        <f t="shared" si="12"/>
        <v>1.9201388888888893E-2</v>
      </c>
      <c r="D832">
        <v>824.9</v>
      </c>
      <c r="E832">
        <v>861.5</v>
      </c>
      <c r="F832">
        <v>863.6</v>
      </c>
    </row>
    <row r="833" spans="1:6" x14ac:dyDescent="0.2">
      <c r="A833" s="1">
        <v>42275</v>
      </c>
      <c r="B833" s="2">
        <v>0.43671296296296297</v>
      </c>
      <c r="C833" s="2">
        <f t="shared" si="12"/>
        <v>1.9224537037037026E-2</v>
      </c>
      <c r="D833">
        <v>824.9</v>
      </c>
      <c r="E833">
        <v>861.5</v>
      </c>
      <c r="F833">
        <v>863.6</v>
      </c>
    </row>
    <row r="834" spans="1:6" x14ac:dyDescent="0.2">
      <c r="A834" s="1">
        <v>42275</v>
      </c>
      <c r="B834" s="2">
        <v>0.43673611111111116</v>
      </c>
      <c r="C834" s="2">
        <f t="shared" si="12"/>
        <v>1.9247685185185215E-2</v>
      </c>
      <c r="D834">
        <v>824.9</v>
      </c>
      <c r="E834">
        <v>862.5</v>
      </c>
      <c r="F834">
        <v>863.6</v>
      </c>
    </row>
    <row r="835" spans="1:6" x14ac:dyDescent="0.2">
      <c r="A835" s="1">
        <v>42275</v>
      </c>
      <c r="B835" s="2">
        <v>0.43675925925925929</v>
      </c>
      <c r="C835" s="2">
        <f t="shared" ref="C835:C898" si="13">B835-$B$2</f>
        <v>1.9270833333333348E-2</v>
      </c>
      <c r="D835">
        <v>824.9</v>
      </c>
      <c r="E835">
        <v>862.5</v>
      </c>
      <c r="F835">
        <v>863.6</v>
      </c>
    </row>
    <row r="836" spans="1:6" x14ac:dyDescent="0.2">
      <c r="A836" s="1">
        <v>42275</v>
      </c>
      <c r="B836" s="2">
        <v>0.43678240740740737</v>
      </c>
      <c r="C836" s="2">
        <f t="shared" si="13"/>
        <v>1.9293981481481426E-2</v>
      </c>
      <c r="D836">
        <v>825.9</v>
      </c>
      <c r="E836">
        <v>862.5</v>
      </c>
      <c r="F836">
        <v>863.6</v>
      </c>
    </row>
    <row r="837" spans="1:6" x14ac:dyDescent="0.2">
      <c r="A837" s="1">
        <v>42275</v>
      </c>
      <c r="B837" s="2">
        <v>0.4368055555555555</v>
      </c>
      <c r="C837" s="2">
        <f t="shared" si="13"/>
        <v>1.9317129629629559E-2</v>
      </c>
      <c r="D837">
        <v>825.9</v>
      </c>
      <c r="E837">
        <v>862.5</v>
      </c>
      <c r="F837">
        <v>864.6</v>
      </c>
    </row>
    <row r="838" spans="1:6" x14ac:dyDescent="0.2">
      <c r="A838" s="1">
        <v>42275</v>
      </c>
      <c r="B838" s="2">
        <v>0.43682870370370369</v>
      </c>
      <c r="C838" s="2">
        <f t="shared" si="13"/>
        <v>1.9340277777777748E-2</v>
      </c>
      <c r="D838">
        <v>825.9</v>
      </c>
      <c r="E838">
        <v>862.5</v>
      </c>
      <c r="F838">
        <v>863.6</v>
      </c>
    </row>
    <row r="839" spans="1:6" x14ac:dyDescent="0.2">
      <c r="A839" s="1">
        <v>42275</v>
      </c>
      <c r="B839" s="2">
        <v>0.43685185185185182</v>
      </c>
      <c r="C839" s="2">
        <f t="shared" si="13"/>
        <v>1.9363425925925881E-2</v>
      </c>
      <c r="D839">
        <v>826.9</v>
      </c>
      <c r="E839">
        <v>862.5</v>
      </c>
      <c r="F839">
        <v>863.6</v>
      </c>
    </row>
    <row r="840" spans="1:6" x14ac:dyDescent="0.2">
      <c r="A840" s="1">
        <v>42275</v>
      </c>
      <c r="B840" s="2">
        <v>0.43687499999999996</v>
      </c>
      <c r="C840" s="2">
        <f t="shared" si="13"/>
        <v>1.9386574074074014E-2</v>
      </c>
      <c r="D840">
        <v>826.9</v>
      </c>
      <c r="E840">
        <v>862.5</v>
      </c>
      <c r="F840">
        <v>863.6</v>
      </c>
    </row>
    <row r="841" spans="1:6" x14ac:dyDescent="0.2">
      <c r="A841" s="1">
        <v>42275</v>
      </c>
      <c r="B841" s="2">
        <v>0.43689814814814815</v>
      </c>
      <c r="C841" s="2">
        <f t="shared" si="13"/>
        <v>1.9409722222222203E-2</v>
      </c>
      <c r="D841">
        <v>826.9</v>
      </c>
      <c r="E841">
        <v>862.5</v>
      </c>
      <c r="F841">
        <v>863.6</v>
      </c>
    </row>
    <row r="842" spans="1:6" x14ac:dyDescent="0.2">
      <c r="A842" s="1">
        <v>42275</v>
      </c>
      <c r="B842" s="2">
        <v>0.43692129629629628</v>
      </c>
      <c r="C842" s="2">
        <f t="shared" si="13"/>
        <v>1.9432870370370336E-2</v>
      </c>
      <c r="D842">
        <v>827.9</v>
      </c>
      <c r="E842">
        <v>863.6</v>
      </c>
      <c r="F842">
        <v>863.6</v>
      </c>
    </row>
    <row r="843" spans="1:6" x14ac:dyDescent="0.2">
      <c r="A843" s="1">
        <v>42275</v>
      </c>
      <c r="B843" s="2">
        <v>0.43694444444444441</v>
      </c>
      <c r="C843" s="2">
        <f t="shared" si="13"/>
        <v>1.945601851851847E-2</v>
      </c>
      <c r="D843">
        <v>827.9</v>
      </c>
      <c r="E843">
        <v>863.6</v>
      </c>
      <c r="F843">
        <v>863.6</v>
      </c>
    </row>
    <row r="844" spans="1:6" x14ac:dyDescent="0.2">
      <c r="A844" s="1">
        <v>42275</v>
      </c>
      <c r="B844" s="2">
        <v>0.4369675925925926</v>
      </c>
      <c r="C844" s="2">
        <f t="shared" si="13"/>
        <v>1.9479166666666659E-2</v>
      </c>
      <c r="D844">
        <v>827.9</v>
      </c>
      <c r="E844">
        <v>863.6</v>
      </c>
      <c r="F844">
        <v>863.6</v>
      </c>
    </row>
    <row r="845" spans="1:6" x14ac:dyDescent="0.2">
      <c r="A845" s="1">
        <v>42275</v>
      </c>
      <c r="B845" s="2">
        <v>0.43699074074074074</v>
      </c>
      <c r="C845" s="2">
        <f t="shared" si="13"/>
        <v>1.9502314814814792E-2</v>
      </c>
      <c r="D845">
        <v>829</v>
      </c>
      <c r="E845">
        <v>863.6</v>
      </c>
      <c r="F845">
        <v>863.6</v>
      </c>
    </row>
    <row r="846" spans="1:6" x14ac:dyDescent="0.2">
      <c r="A846" s="1">
        <v>42275</v>
      </c>
      <c r="B846" s="2">
        <v>0.43701388888888887</v>
      </c>
      <c r="C846" s="2">
        <f t="shared" si="13"/>
        <v>1.9525462962962925E-2</v>
      </c>
      <c r="D846">
        <v>829</v>
      </c>
      <c r="E846">
        <v>863.6</v>
      </c>
      <c r="F846">
        <v>863.6</v>
      </c>
    </row>
    <row r="847" spans="1:6" x14ac:dyDescent="0.2">
      <c r="A847" s="1">
        <v>42275</v>
      </c>
      <c r="B847" s="2">
        <v>0.43703703703703706</v>
      </c>
      <c r="C847" s="2">
        <f t="shared" si="13"/>
        <v>1.9548611111111114E-2</v>
      </c>
      <c r="D847">
        <v>829</v>
      </c>
      <c r="E847">
        <v>863.6</v>
      </c>
      <c r="F847">
        <v>863.6</v>
      </c>
    </row>
    <row r="848" spans="1:6" x14ac:dyDescent="0.2">
      <c r="A848" s="1">
        <v>42275</v>
      </c>
      <c r="B848" s="2">
        <v>0.43706018518518519</v>
      </c>
      <c r="C848" s="2">
        <f t="shared" si="13"/>
        <v>1.9571759259259247E-2</v>
      </c>
      <c r="D848">
        <v>830</v>
      </c>
      <c r="E848">
        <v>863.6</v>
      </c>
      <c r="F848">
        <v>864.6</v>
      </c>
    </row>
    <row r="849" spans="1:6" x14ac:dyDescent="0.2">
      <c r="A849" s="1">
        <v>42275</v>
      </c>
      <c r="B849" s="2">
        <v>0.43708333333333332</v>
      </c>
      <c r="C849" s="2">
        <f t="shared" si="13"/>
        <v>1.959490740740738E-2</v>
      </c>
      <c r="D849">
        <v>830</v>
      </c>
      <c r="E849">
        <v>864.6</v>
      </c>
      <c r="F849">
        <v>864.6</v>
      </c>
    </row>
    <row r="850" spans="1:6" x14ac:dyDescent="0.2">
      <c r="A850" s="1">
        <v>42275</v>
      </c>
      <c r="B850" s="2">
        <v>0.43710648148148151</v>
      </c>
      <c r="C850" s="2">
        <f t="shared" si="13"/>
        <v>1.9618055555555569E-2</v>
      </c>
      <c r="D850">
        <v>830</v>
      </c>
      <c r="E850">
        <v>864.6</v>
      </c>
      <c r="F850">
        <v>864.6</v>
      </c>
    </row>
    <row r="851" spans="1:6" x14ac:dyDescent="0.2">
      <c r="A851" s="1">
        <v>42275</v>
      </c>
      <c r="B851" s="2">
        <v>0.43712962962962965</v>
      </c>
      <c r="C851" s="2">
        <f t="shared" si="13"/>
        <v>1.9641203703703702E-2</v>
      </c>
      <c r="D851">
        <v>830</v>
      </c>
      <c r="E851">
        <v>864.6</v>
      </c>
      <c r="F851">
        <v>864.6</v>
      </c>
    </row>
    <row r="852" spans="1:6" x14ac:dyDescent="0.2">
      <c r="A852" s="1">
        <v>42275</v>
      </c>
      <c r="B852" s="2">
        <v>0.43715277777777778</v>
      </c>
      <c r="C852" s="2">
        <f t="shared" si="13"/>
        <v>1.9664351851851836E-2</v>
      </c>
      <c r="D852">
        <v>831</v>
      </c>
      <c r="E852">
        <v>864.6</v>
      </c>
      <c r="F852">
        <v>864.6</v>
      </c>
    </row>
    <row r="853" spans="1:6" x14ac:dyDescent="0.2">
      <c r="A853" s="1">
        <v>42275</v>
      </c>
      <c r="B853" s="2">
        <v>0.43717592592592597</v>
      </c>
      <c r="C853" s="2">
        <f t="shared" si="13"/>
        <v>1.9687500000000024E-2</v>
      </c>
      <c r="D853">
        <v>831</v>
      </c>
      <c r="E853">
        <v>864.6</v>
      </c>
      <c r="F853">
        <v>864.6</v>
      </c>
    </row>
    <row r="854" spans="1:6" x14ac:dyDescent="0.2">
      <c r="A854" s="1">
        <v>42275</v>
      </c>
      <c r="B854" s="2">
        <v>0.4371990740740741</v>
      </c>
      <c r="C854" s="2">
        <f t="shared" si="13"/>
        <v>1.9710648148148158E-2</v>
      </c>
      <c r="D854">
        <v>831</v>
      </c>
      <c r="E854">
        <v>864.6</v>
      </c>
      <c r="F854">
        <v>864.6</v>
      </c>
    </row>
    <row r="855" spans="1:6" x14ac:dyDescent="0.2">
      <c r="A855" s="1">
        <v>42275</v>
      </c>
      <c r="B855" s="2">
        <v>0.43722222222222223</v>
      </c>
      <c r="C855" s="2">
        <f t="shared" si="13"/>
        <v>1.9733796296296291E-2</v>
      </c>
      <c r="D855">
        <v>832</v>
      </c>
      <c r="E855">
        <v>864.6</v>
      </c>
      <c r="F855">
        <v>864.6</v>
      </c>
    </row>
    <row r="856" spans="1:6" x14ac:dyDescent="0.2">
      <c r="A856" s="1">
        <v>42275</v>
      </c>
      <c r="B856" s="2">
        <v>0.43724537037037042</v>
      </c>
      <c r="C856" s="2">
        <f t="shared" si="13"/>
        <v>1.975694444444448E-2</v>
      </c>
      <c r="D856">
        <v>832</v>
      </c>
      <c r="E856">
        <v>864.6</v>
      </c>
      <c r="F856">
        <v>864.6</v>
      </c>
    </row>
    <row r="857" spans="1:6" x14ac:dyDescent="0.2">
      <c r="A857" s="1">
        <v>42275</v>
      </c>
      <c r="B857" s="2">
        <v>0.4372685185185185</v>
      </c>
      <c r="C857" s="2">
        <f t="shared" si="13"/>
        <v>1.9780092592592557E-2</v>
      </c>
      <c r="D857">
        <v>832</v>
      </c>
      <c r="E857">
        <v>864.6</v>
      </c>
      <c r="F857">
        <v>864.6</v>
      </c>
    </row>
    <row r="858" spans="1:6" x14ac:dyDescent="0.2">
      <c r="A858" s="1">
        <v>42275</v>
      </c>
      <c r="B858" s="2">
        <v>0.43729166666666663</v>
      </c>
      <c r="C858" s="2">
        <f t="shared" si="13"/>
        <v>1.9803240740740691E-2</v>
      </c>
      <c r="D858">
        <v>832</v>
      </c>
      <c r="E858">
        <v>864.6</v>
      </c>
      <c r="F858">
        <v>864.6</v>
      </c>
    </row>
    <row r="859" spans="1:6" x14ac:dyDescent="0.2">
      <c r="A859" s="1">
        <v>42275</v>
      </c>
      <c r="B859" s="2">
        <v>0.43731481481481477</v>
      </c>
      <c r="C859" s="2">
        <f t="shared" si="13"/>
        <v>1.9826388888888824E-2</v>
      </c>
      <c r="D859">
        <v>832</v>
      </c>
      <c r="E859">
        <v>864.6</v>
      </c>
      <c r="F859">
        <v>864.6</v>
      </c>
    </row>
    <row r="860" spans="1:6" x14ac:dyDescent="0.2">
      <c r="A860" s="1">
        <v>42275</v>
      </c>
      <c r="B860" s="2">
        <v>0.43733796296296296</v>
      </c>
      <c r="C860" s="2">
        <f t="shared" si="13"/>
        <v>1.9849537037037013E-2</v>
      </c>
      <c r="D860">
        <v>833</v>
      </c>
      <c r="E860">
        <v>865.6</v>
      </c>
      <c r="F860">
        <v>864.6</v>
      </c>
    </row>
    <row r="861" spans="1:6" x14ac:dyDescent="0.2">
      <c r="A861" s="1">
        <v>42275</v>
      </c>
      <c r="B861" s="2">
        <v>0.43736111111111109</v>
      </c>
      <c r="C861" s="2">
        <f t="shared" si="13"/>
        <v>1.9872685185185146E-2</v>
      </c>
      <c r="D861">
        <v>833</v>
      </c>
      <c r="E861">
        <v>865.6</v>
      </c>
      <c r="F861">
        <v>864.6</v>
      </c>
    </row>
    <row r="862" spans="1:6" x14ac:dyDescent="0.2">
      <c r="A862" s="1">
        <v>42275</v>
      </c>
      <c r="B862" s="2">
        <v>0.43738425925925922</v>
      </c>
      <c r="C862" s="2">
        <f t="shared" si="13"/>
        <v>1.9895833333333279E-2</v>
      </c>
      <c r="D862">
        <v>833</v>
      </c>
      <c r="E862">
        <v>865.6</v>
      </c>
      <c r="F862">
        <v>864.6</v>
      </c>
    </row>
    <row r="863" spans="1:6" x14ac:dyDescent="0.2">
      <c r="A863" s="1">
        <v>42275</v>
      </c>
      <c r="B863" s="2">
        <v>0.43740740740740741</v>
      </c>
      <c r="C863" s="2">
        <f t="shared" si="13"/>
        <v>1.9918981481481468E-2</v>
      </c>
      <c r="D863">
        <v>834</v>
      </c>
      <c r="E863">
        <v>865.6</v>
      </c>
      <c r="F863">
        <v>864.6</v>
      </c>
    </row>
    <row r="864" spans="1:6" x14ac:dyDescent="0.2">
      <c r="A864" s="1">
        <v>42275</v>
      </c>
      <c r="B864" s="2">
        <v>0.43743055555555554</v>
      </c>
      <c r="C864" s="2">
        <f t="shared" si="13"/>
        <v>1.9942129629629601E-2</v>
      </c>
      <c r="D864">
        <v>834</v>
      </c>
      <c r="E864">
        <v>865.6</v>
      </c>
      <c r="F864">
        <v>864.6</v>
      </c>
    </row>
    <row r="865" spans="1:6" x14ac:dyDescent="0.2">
      <c r="A865" s="1">
        <v>42275</v>
      </c>
      <c r="B865" s="2">
        <v>0.43745370370370368</v>
      </c>
      <c r="C865" s="2">
        <f t="shared" si="13"/>
        <v>1.9965277777777735E-2</v>
      </c>
      <c r="D865">
        <v>834</v>
      </c>
      <c r="E865">
        <v>865.6</v>
      </c>
      <c r="F865">
        <v>864.6</v>
      </c>
    </row>
    <row r="866" spans="1:6" x14ac:dyDescent="0.2">
      <c r="A866" s="1">
        <v>42275</v>
      </c>
      <c r="B866" s="2">
        <v>0.43747685185185187</v>
      </c>
      <c r="C866" s="2">
        <f t="shared" si="13"/>
        <v>1.9988425925925923E-2</v>
      </c>
      <c r="D866">
        <v>835</v>
      </c>
      <c r="E866">
        <v>865.6</v>
      </c>
      <c r="F866">
        <v>864.6</v>
      </c>
    </row>
    <row r="867" spans="1:6" x14ac:dyDescent="0.2">
      <c r="A867" s="1">
        <v>42275</v>
      </c>
      <c r="B867" s="2">
        <v>0.4375</v>
      </c>
      <c r="C867" s="2">
        <f t="shared" si="13"/>
        <v>2.0011574074074057E-2</v>
      </c>
      <c r="D867">
        <v>835</v>
      </c>
      <c r="E867">
        <v>865.6</v>
      </c>
      <c r="F867">
        <v>864.6</v>
      </c>
    </row>
    <row r="868" spans="1:6" x14ac:dyDescent="0.2">
      <c r="A868" s="1">
        <v>42275</v>
      </c>
      <c r="B868" s="2">
        <v>0.43752314814814813</v>
      </c>
      <c r="C868" s="2">
        <f t="shared" si="13"/>
        <v>2.003472222222219E-2</v>
      </c>
      <c r="D868">
        <v>835</v>
      </c>
      <c r="E868">
        <v>866.6</v>
      </c>
      <c r="F868">
        <v>864.6</v>
      </c>
    </row>
    <row r="869" spans="1:6" x14ac:dyDescent="0.2">
      <c r="A869" s="1">
        <v>42275</v>
      </c>
      <c r="B869" s="2">
        <v>0.43754629629629632</v>
      </c>
      <c r="C869" s="2">
        <f t="shared" si="13"/>
        <v>2.0057870370370379E-2</v>
      </c>
      <c r="D869">
        <v>836.1</v>
      </c>
      <c r="E869">
        <v>866.6</v>
      </c>
      <c r="F869">
        <v>865.6</v>
      </c>
    </row>
    <row r="870" spans="1:6" x14ac:dyDescent="0.2">
      <c r="A870" s="1">
        <v>42275</v>
      </c>
      <c r="B870" s="2">
        <v>0.43756944444444446</v>
      </c>
      <c r="C870" s="2">
        <f t="shared" si="13"/>
        <v>2.0081018518518512E-2</v>
      </c>
      <c r="D870">
        <v>836.1</v>
      </c>
      <c r="E870">
        <v>866.6</v>
      </c>
      <c r="F870">
        <v>865.6</v>
      </c>
    </row>
    <row r="871" spans="1:6" x14ac:dyDescent="0.2">
      <c r="A871" s="1">
        <v>42275</v>
      </c>
      <c r="B871" s="2">
        <v>0.43759259259259259</v>
      </c>
      <c r="C871" s="2">
        <f t="shared" si="13"/>
        <v>2.0104166666666645E-2</v>
      </c>
      <c r="D871">
        <v>836.1</v>
      </c>
      <c r="E871">
        <v>866.6</v>
      </c>
      <c r="F871">
        <v>865.6</v>
      </c>
    </row>
    <row r="872" spans="1:6" x14ac:dyDescent="0.2">
      <c r="A872" s="1">
        <v>42275</v>
      </c>
      <c r="B872" s="2">
        <v>0.43761574074074078</v>
      </c>
      <c r="C872" s="2">
        <f t="shared" si="13"/>
        <v>2.0127314814814834E-2</v>
      </c>
      <c r="D872">
        <v>837.1</v>
      </c>
      <c r="E872">
        <v>866.6</v>
      </c>
      <c r="F872">
        <v>865.6</v>
      </c>
    </row>
    <row r="873" spans="1:6" x14ac:dyDescent="0.2">
      <c r="A873" s="1">
        <v>42275</v>
      </c>
      <c r="B873" s="2">
        <v>0.43763888888888891</v>
      </c>
      <c r="C873" s="2">
        <f t="shared" si="13"/>
        <v>2.0150462962962967E-2</v>
      </c>
      <c r="D873">
        <v>837.1</v>
      </c>
      <c r="E873">
        <v>866.6</v>
      </c>
      <c r="F873">
        <v>865.6</v>
      </c>
    </row>
    <row r="874" spans="1:6" x14ac:dyDescent="0.2">
      <c r="A874" s="1">
        <v>42275</v>
      </c>
      <c r="B874" s="2">
        <v>0.43766203703703704</v>
      </c>
      <c r="C874" s="2">
        <f t="shared" si="13"/>
        <v>2.0173611111111101E-2</v>
      </c>
      <c r="D874">
        <v>837.1</v>
      </c>
      <c r="E874">
        <v>867.7</v>
      </c>
      <c r="F874">
        <v>865.6</v>
      </c>
    </row>
    <row r="875" spans="1:6" x14ac:dyDescent="0.2">
      <c r="A875" s="1">
        <v>42275</v>
      </c>
      <c r="B875" s="2">
        <v>0.43768518518518523</v>
      </c>
      <c r="C875" s="2">
        <f t="shared" si="13"/>
        <v>2.0196759259259289E-2</v>
      </c>
      <c r="D875">
        <v>837.1</v>
      </c>
      <c r="E875">
        <v>867.7</v>
      </c>
      <c r="F875">
        <v>865.6</v>
      </c>
    </row>
    <row r="876" spans="1:6" x14ac:dyDescent="0.2">
      <c r="A876" s="1">
        <v>42275</v>
      </c>
      <c r="B876" s="2">
        <v>0.43770833333333337</v>
      </c>
      <c r="C876" s="2">
        <f t="shared" si="13"/>
        <v>2.0219907407407423E-2</v>
      </c>
      <c r="D876">
        <v>838.1</v>
      </c>
      <c r="E876">
        <v>867.7</v>
      </c>
      <c r="F876">
        <v>865.6</v>
      </c>
    </row>
    <row r="877" spans="1:6" x14ac:dyDescent="0.2">
      <c r="A877" s="1">
        <v>42275</v>
      </c>
      <c r="B877" s="2">
        <v>0.4377314814814815</v>
      </c>
      <c r="C877" s="2">
        <f t="shared" si="13"/>
        <v>2.0243055555555556E-2</v>
      </c>
      <c r="D877">
        <v>838.1</v>
      </c>
      <c r="E877">
        <v>867.7</v>
      </c>
      <c r="F877">
        <v>865.6</v>
      </c>
    </row>
    <row r="878" spans="1:6" x14ac:dyDescent="0.2">
      <c r="A878" s="1">
        <v>42275</v>
      </c>
      <c r="B878" s="2">
        <v>0.43775462962962958</v>
      </c>
      <c r="C878" s="2">
        <f t="shared" si="13"/>
        <v>2.0266203703703634E-2</v>
      </c>
      <c r="D878">
        <v>838.1</v>
      </c>
      <c r="E878">
        <v>867.7</v>
      </c>
      <c r="F878">
        <v>865.6</v>
      </c>
    </row>
    <row r="879" spans="1:6" x14ac:dyDescent="0.2">
      <c r="A879" s="1">
        <v>42275</v>
      </c>
      <c r="B879" s="2">
        <v>0.43777777777777777</v>
      </c>
      <c r="C879" s="2">
        <f t="shared" si="13"/>
        <v>2.0289351851851822E-2</v>
      </c>
      <c r="D879">
        <v>839.1</v>
      </c>
      <c r="E879">
        <v>867.7</v>
      </c>
      <c r="F879">
        <v>865.6</v>
      </c>
    </row>
    <row r="880" spans="1:6" x14ac:dyDescent="0.2">
      <c r="A880" s="1">
        <v>42275</v>
      </c>
      <c r="B880" s="2">
        <v>0.4378009259259259</v>
      </c>
      <c r="C880" s="2">
        <f t="shared" si="13"/>
        <v>2.0312499999999956E-2</v>
      </c>
      <c r="D880">
        <v>839.1</v>
      </c>
      <c r="E880">
        <v>867.7</v>
      </c>
      <c r="F880">
        <v>865.6</v>
      </c>
    </row>
    <row r="881" spans="1:6" x14ac:dyDescent="0.2">
      <c r="A881" s="1">
        <v>42275</v>
      </c>
      <c r="B881" s="2">
        <v>0.43782407407407403</v>
      </c>
      <c r="C881" s="2">
        <f t="shared" si="13"/>
        <v>2.0335648148148089E-2</v>
      </c>
      <c r="D881">
        <v>839.1</v>
      </c>
      <c r="E881">
        <v>867.7</v>
      </c>
      <c r="F881">
        <v>865.6</v>
      </c>
    </row>
    <row r="882" spans="1:6" x14ac:dyDescent="0.2">
      <c r="A882" s="1">
        <v>42275</v>
      </c>
      <c r="B882" s="2">
        <v>0.43784722222222222</v>
      </c>
      <c r="C882" s="2">
        <f t="shared" si="13"/>
        <v>2.0358796296296278E-2</v>
      </c>
      <c r="D882">
        <v>839.1</v>
      </c>
      <c r="E882">
        <v>867.7</v>
      </c>
      <c r="F882">
        <v>865.6</v>
      </c>
    </row>
    <row r="883" spans="1:6" x14ac:dyDescent="0.2">
      <c r="A883" s="1">
        <v>42275</v>
      </c>
      <c r="B883" s="2">
        <v>0.43787037037037035</v>
      </c>
      <c r="C883" s="2">
        <f t="shared" si="13"/>
        <v>2.0381944444444411E-2</v>
      </c>
      <c r="D883">
        <v>839.1</v>
      </c>
      <c r="E883">
        <v>867.7</v>
      </c>
      <c r="F883">
        <v>865.6</v>
      </c>
    </row>
    <row r="884" spans="1:6" x14ac:dyDescent="0.2">
      <c r="A884" s="1">
        <v>42275</v>
      </c>
      <c r="B884" s="2">
        <v>0.43789351851851849</v>
      </c>
      <c r="C884" s="2">
        <f t="shared" si="13"/>
        <v>2.0405092592592544E-2</v>
      </c>
      <c r="D884">
        <v>840.1</v>
      </c>
      <c r="E884">
        <v>867.7</v>
      </c>
      <c r="F884">
        <v>865.6</v>
      </c>
    </row>
    <row r="885" spans="1:6" x14ac:dyDescent="0.2">
      <c r="A885" s="1">
        <v>42275</v>
      </c>
      <c r="B885" s="2">
        <v>0.43791666666666668</v>
      </c>
      <c r="C885" s="2">
        <f t="shared" si="13"/>
        <v>2.0428240740740733E-2</v>
      </c>
      <c r="D885">
        <v>840.1</v>
      </c>
      <c r="E885">
        <v>867.7</v>
      </c>
      <c r="F885">
        <v>865.6</v>
      </c>
    </row>
    <row r="886" spans="1:6" x14ac:dyDescent="0.2">
      <c r="A886" s="1">
        <v>42275</v>
      </c>
      <c r="B886" s="2">
        <v>0.43793981481481481</v>
      </c>
      <c r="C886" s="2">
        <f t="shared" si="13"/>
        <v>2.0451388888888866E-2</v>
      </c>
      <c r="D886">
        <v>840.1</v>
      </c>
      <c r="E886">
        <v>868.7</v>
      </c>
      <c r="F886">
        <v>865.6</v>
      </c>
    </row>
    <row r="887" spans="1:6" x14ac:dyDescent="0.2">
      <c r="A887" s="1">
        <v>42275</v>
      </c>
      <c r="B887" s="2">
        <v>0.43796296296296294</v>
      </c>
      <c r="C887" s="2">
        <f t="shared" si="13"/>
        <v>2.0474537037036999E-2</v>
      </c>
      <c r="D887">
        <v>840.1</v>
      </c>
      <c r="E887">
        <v>868.7</v>
      </c>
      <c r="F887">
        <v>865.6</v>
      </c>
    </row>
    <row r="888" spans="1:6" x14ac:dyDescent="0.2">
      <c r="A888" s="1">
        <v>42275</v>
      </c>
      <c r="B888" s="2">
        <v>0.43798611111111113</v>
      </c>
      <c r="C888" s="2">
        <f t="shared" si="13"/>
        <v>2.0497685185185188E-2</v>
      </c>
      <c r="D888">
        <v>841.1</v>
      </c>
      <c r="E888">
        <v>868.7</v>
      </c>
      <c r="F888">
        <v>865.6</v>
      </c>
    </row>
    <row r="889" spans="1:6" x14ac:dyDescent="0.2">
      <c r="A889" s="1">
        <v>42275</v>
      </c>
      <c r="B889" s="2">
        <v>0.43800925925925926</v>
      </c>
      <c r="C889" s="2">
        <f t="shared" si="13"/>
        <v>2.0520833333333321E-2</v>
      </c>
      <c r="D889">
        <v>841.1</v>
      </c>
      <c r="E889">
        <v>868.7</v>
      </c>
      <c r="F889">
        <v>865.6</v>
      </c>
    </row>
    <row r="890" spans="1:6" x14ac:dyDescent="0.2">
      <c r="A890" s="1">
        <v>42275</v>
      </c>
      <c r="B890" s="2">
        <v>0.4380324074074074</v>
      </c>
      <c r="C890" s="2">
        <f t="shared" si="13"/>
        <v>2.0543981481481455E-2</v>
      </c>
      <c r="D890">
        <v>842.1</v>
      </c>
      <c r="E890">
        <v>868.7</v>
      </c>
      <c r="F890">
        <v>865.6</v>
      </c>
    </row>
    <row r="891" spans="1:6" x14ac:dyDescent="0.2">
      <c r="A891" s="1">
        <v>42275</v>
      </c>
      <c r="B891" s="2">
        <v>0.43805555555555559</v>
      </c>
      <c r="C891" s="2">
        <f t="shared" si="13"/>
        <v>2.0567129629629644E-2</v>
      </c>
      <c r="D891">
        <v>842.1</v>
      </c>
      <c r="E891">
        <v>868.7</v>
      </c>
      <c r="F891">
        <v>865.6</v>
      </c>
    </row>
    <row r="892" spans="1:6" x14ac:dyDescent="0.2">
      <c r="A892" s="1">
        <v>42275</v>
      </c>
      <c r="B892" s="2">
        <v>0.43807870370370372</v>
      </c>
      <c r="C892" s="2">
        <f t="shared" si="13"/>
        <v>2.0590277777777777E-2</v>
      </c>
      <c r="D892">
        <v>842.1</v>
      </c>
      <c r="E892">
        <v>868.7</v>
      </c>
      <c r="F892">
        <v>865.6</v>
      </c>
    </row>
    <row r="893" spans="1:6" x14ac:dyDescent="0.2">
      <c r="A893" s="1">
        <v>42275</v>
      </c>
      <c r="B893" s="2">
        <v>0.43810185185185185</v>
      </c>
      <c r="C893" s="2">
        <f t="shared" si="13"/>
        <v>2.061342592592591E-2</v>
      </c>
      <c r="D893">
        <v>842.1</v>
      </c>
      <c r="E893">
        <v>868.7</v>
      </c>
      <c r="F893">
        <v>865.6</v>
      </c>
    </row>
    <row r="894" spans="1:6" x14ac:dyDescent="0.2">
      <c r="A894" s="1">
        <v>42275</v>
      </c>
      <c r="B894" s="2">
        <v>0.43812500000000004</v>
      </c>
      <c r="C894" s="2">
        <f t="shared" si="13"/>
        <v>2.0636574074074099E-2</v>
      </c>
      <c r="D894">
        <v>842.1</v>
      </c>
      <c r="E894">
        <v>868.7</v>
      </c>
      <c r="F894">
        <v>865.6</v>
      </c>
    </row>
    <row r="895" spans="1:6" x14ac:dyDescent="0.2">
      <c r="A895" s="1">
        <v>42275</v>
      </c>
      <c r="B895" s="2">
        <v>0.43814814814814818</v>
      </c>
      <c r="C895" s="2">
        <f t="shared" si="13"/>
        <v>2.0659722222222232E-2</v>
      </c>
      <c r="D895">
        <v>842.1</v>
      </c>
      <c r="E895">
        <v>869.7</v>
      </c>
      <c r="F895">
        <v>865.6</v>
      </c>
    </row>
    <row r="896" spans="1:6" x14ac:dyDescent="0.2">
      <c r="A896" s="1">
        <v>42275</v>
      </c>
      <c r="B896" s="2">
        <v>0.43817129629629631</v>
      </c>
      <c r="C896" s="2">
        <f t="shared" si="13"/>
        <v>2.0682870370370365E-2</v>
      </c>
      <c r="D896">
        <v>843.2</v>
      </c>
      <c r="E896">
        <v>869.7</v>
      </c>
      <c r="F896">
        <v>866.6</v>
      </c>
    </row>
    <row r="897" spans="1:6" x14ac:dyDescent="0.2">
      <c r="A897" s="1">
        <v>42275</v>
      </c>
      <c r="B897" s="2">
        <v>0.4381944444444445</v>
      </c>
      <c r="C897" s="2">
        <f t="shared" si="13"/>
        <v>2.0706018518518554E-2</v>
      </c>
      <c r="D897">
        <v>843.2</v>
      </c>
      <c r="E897">
        <v>869.7</v>
      </c>
      <c r="F897">
        <v>866.6</v>
      </c>
    </row>
    <row r="898" spans="1:6" x14ac:dyDescent="0.2">
      <c r="A898" s="1">
        <v>42275</v>
      </c>
      <c r="B898" s="2">
        <v>0.43821759259259263</v>
      </c>
      <c r="C898" s="2">
        <f t="shared" si="13"/>
        <v>2.0729166666666687E-2</v>
      </c>
      <c r="D898">
        <v>843.2</v>
      </c>
      <c r="E898">
        <v>869.7</v>
      </c>
      <c r="F898">
        <v>866.6</v>
      </c>
    </row>
    <row r="899" spans="1:6" x14ac:dyDescent="0.2">
      <c r="A899" s="1">
        <v>42275</v>
      </c>
      <c r="B899" s="2">
        <v>0.43824074074074071</v>
      </c>
      <c r="C899" s="2">
        <f t="shared" ref="C899:C962" si="14">B899-$B$2</f>
        <v>2.0752314814814765E-2</v>
      </c>
      <c r="D899">
        <v>843.2</v>
      </c>
      <c r="E899">
        <v>869.7</v>
      </c>
      <c r="F899">
        <v>866.6</v>
      </c>
    </row>
    <row r="900" spans="1:6" x14ac:dyDescent="0.2">
      <c r="A900" s="1">
        <v>42275</v>
      </c>
      <c r="B900" s="2">
        <v>0.43826388888888884</v>
      </c>
      <c r="C900" s="2">
        <f t="shared" si="14"/>
        <v>2.0775462962962898E-2</v>
      </c>
      <c r="D900">
        <v>844.2</v>
      </c>
      <c r="E900">
        <v>869.7</v>
      </c>
      <c r="F900">
        <v>866.6</v>
      </c>
    </row>
    <row r="901" spans="1:6" x14ac:dyDescent="0.2">
      <c r="A901" s="1">
        <v>42275</v>
      </c>
      <c r="B901" s="2">
        <v>0.43828703703703703</v>
      </c>
      <c r="C901" s="2">
        <f t="shared" si="14"/>
        <v>2.0798611111111087E-2</v>
      </c>
      <c r="D901">
        <v>844.2</v>
      </c>
      <c r="E901">
        <v>869.7</v>
      </c>
      <c r="F901">
        <v>866.6</v>
      </c>
    </row>
    <row r="902" spans="1:6" x14ac:dyDescent="0.2">
      <c r="A902" s="1">
        <v>42275</v>
      </c>
      <c r="B902" s="2">
        <v>0.43831018518518516</v>
      </c>
      <c r="C902" s="2">
        <f t="shared" si="14"/>
        <v>2.082175925925922E-2</v>
      </c>
      <c r="D902">
        <v>844.2</v>
      </c>
      <c r="E902">
        <v>869.7</v>
      </c>
      <c r="F902">
        <v>866.6</v>
      </c>
    </row>
    <row r="903" spans="1:6" x14ac:dyDescent="0.2">
      <c r="A903" s="1">
        <v>42275</v>
      </c>
      <c r="B903" s="2">
        <v>0.4383333333333333</v>
      </c>
      <c r="C903" s="2">
        <f t="shared" si="14"/>
        <v>2.0844907407407354E-2</v>
      </c>
      <c r="D903">
        <v>845.2</v>
      </c>
      <c r="E903">
        <v>870.7</v>
      </c>
      <c r="F903">
        <v>866.6</v>
      </c>
    </row>
    <row r="904" spans="1:6" x14ac:dyDescent="0.2">
      <c r="A904" s="1">
        <v>42275</v>
      </c>
      <c r="B904" s="2">
        <v>0.43835648148148149</v>
      </c>
      <c r="C904" s="2">
        <f t="shared" si="14"/>
        <v>2.0868055555555542E-2</v>
      </c>
      <c r="D904">
        <v>845.2</v>
      </c>
      <c r="E904">
        <v>870.7</v>
      </c>
      <c r="F904">
        <v>866.6</v>
      </c>
    </row>
    <row r="905" spans="1:6" x14ac:dyDescent="0.2">
      <c r="A905" s="1">
        <v>42275</v>
      </c>
      <c r="B905" s="2">
        <v>0.43837962962962962</v>
      </c>
      <c r="C905" s="2">
        <f t="shared" si="14"/>
        <v>2.0891203703703676E-2</v>
      </c>
      <c r="D905">
        <v>845.2</v>
      </c>
      <c r="E905">
        <v>869.7</v>
      </c>
      <c r="F905">
        <v>866.6</v>
      </c>
    </row>
    <row r="906" spans="1:6" x14ac:dyDescent="0.2">
      <c r="A906" s="1">
        <v>42275</v>
      </c>
      <c r="B906" s="2">
        <v>0.43840277777777775</v>
      </c>
      <c r="C906" s="2">
        <f t="shared" si="14"/>
        <v>2.0914351851851809E-2</v>
      </c>
      <c r="D906">
        <v>845.2</v>
      </c>
      <c r="E906">
        <v>869.7</v>
      </c>
      <c r="F906">
        <v>866.6</v>
      </c>
    </row>
    <row r="907" spans="1:6" x14ac:dyDescent="0.2">
      <c r="A907" s="1">
        <v>42275</v>
      </c>
      <c r="B907" s="2">
        <v>0.43842592592592594</v>
      </c>
      <c r="C907" s="2">
        <f t="shared" si="14"/>
        <v>2.0937499999999998E-2</v>
      </c>
      <c r="D907">
        <v>845.2</v>
      </c>
      <c r="E907">
        <v>869.7</v>
      </c>
      <c r="F907">
        <v>866.6</v>
      </c>
    </row>
    <row r="908" spans="1:6" x14ac:dyDescent="0.2">
      <c r="A908" s="1">
        <v>42275</v>
      </c>
      <c r="B908" s="2">
        <v>0.43844907407407407</v>
      </c>
      <c r="C908" s="2">
        <f t="shared" si="14"/>
        <v>2.0960648148148131E-2</v>
      </c>
      <c r="D908">
        <v>846.2</v>
      </c>
      <c r="E908">
        <v>870.7</v>
      </c>
      <c r="F908">
        <v>866.6</v>
      </c>
    </row>
    <row r="909" spans="1:6" x14ac:dyDescent="0.2">
      <c r="A909" s="1">
        <v>42275</v>
      </c>
      <c r="B909" s="2">
        <v>0.43847222222222221</v>
      </c>
      <c r="C909" s="2">
        <f t="shared" si="14"/>
        <v>2.0983796296296264E-2</v>
      </c>
      <c r="D909">
        <v>846.2</v>
      </c>
      <c r="E909">
        <v>870.7</v>
      </c>
      <c r="F909">
        <v>866.6</v>
      </c>
    </row>
    <row r="910" spans="1:6" x14ac:dyDescent="0.2">
      <c r="A910" s="1">
        <v>42275</v>
      </c>
      <c r="B910" s="2">
        <v>0.4384953703703704</v>
      </c>
      <c r="C910" s="2">
        <f t="shared" si="14"/>
        <v>2.1006944444444453E-2</v>
      </c>
      <c r="D910">
        <v>846.2</v>
      </c>
      <c r="E910">
        <v>870.7</v>
      </c>
      <c r="F910">
        <v>866.6</v>
      </c>
    </row>
    <row r="911" spans="1:6" x14ac:dyDescent="0.2">
      <c r="A911" s="1">
        <v>42275</v>
      </c>
      <c r="B911" s="2">
        <v>0.43851851851851853</v>
      </c>
      <c r="C911" s="2">
        <f t="shared" si="14"/>
        <v>2.1030092592592586E-2</v>
      </c>
      <c r="D911">
        <v>846.2</v>
      </c>
      <c r="E911">
        <v>870.7</v>
      </c>
      <c r="F911">
        <v>866.6</v>
      </c>
    </row>
    <row r="912" spans="1:6" x14ac:dyDescent="0.2">
      <c r="A912" s="1">
        <v>42275</v>
      </c>
      <c r="B912" s="2">
        <v>0.43854166666666666</v>
      </c>
      <c r="C912" s="2">
        <f t="shared" si="14"/>
        <v>2.105324074074072E-2</v>
      </c>
      <c r="D912">
        <v>847.2</v>
      </c>
      <c r="E912">
        <v>870.7</v>
      </c>
      <c r="F912">
        <v>866.6</v>
      </c>
    </row>
    <row r="913" spans="1:6" x14ac:dyDescent="0.2">
      <c r="A913" s="1">
        <v>42275</v>
      </c>
      <c r="B913" s="2">
        <v>0.43856481481481485</v>
      </c>
      <c r="C913" s="2">
        <f t="shared" si="14"/>
        <v>2.1076388888888908E-2</v>
      </c>
      <c r="D913">
        <v>847.2</v>
      </c>
      <c r="E913">
        <v>870.7</v>
      </c>
      <c r="F913">
        <v>866.6</v>
      </c>
    </row>
    <row r="914" spans="1:6" x14ac:dyDescent="0.2">
      <c r="A914" s="1">
        <v>42275</v>
      </c>
      <c r="B914" s="2">
        <v>0.43858796296296299</v>
      </c>
      <c r="C914" s="2">
        <f t="shared" si="14"/>
        <v>2.1099537037037042E-2</v>
      </c>
      <c r="D914">
        <v>847.2</v>
      </c>
      <c r="E914">
        <v>870.7</v>
      </c>
      <c r="F914">
        <v>866.6</v>
      </c>
    </row>
    <row r="915" spans="1:6" x14ac:dyDescent="0.2">
      <c r="A915" s="1">
        <v>42275</v>
      </c>
      <c r="B915" s="2">
        <v>0.43861111111111112</v>
      </c>
      <c r="C915" s="2">
        <f t="shared" si="14"/>
        <v>2.1122685185185175E-2</v>
      </c>
      <c r="D915">
        <v>847.2</v>
      </c>
      <c r="E915">
        <v>870.7</v>
      </c>
      <c r="F915">
        <v>866.6</v>
      </c>
    </row>
    <row r="916" spans="1:6" x14ac:dyDescent="0.2">
      <c r="A916" s="1">
        <v>42275</v>
      </c>
      <c r="B916" s="2">
        <v>0.43863425925925931</v>
      </c>
      <c r="C916" s="2">
        <f t="shared" si="14"/>
        <v>2.1145833333333364E-2</v>
      </c>
      <c r="D916">
        <v>847.2</v>
      </c>
      <c r="E916">
        <v>871.8</v>
      </c>
      <c r="F916">
        <v>866.6</v>
      </c>
    </row>
    <row r="917" spans="1:6" x14ac:dyDescent="0.2">
      <c r="A917" s="1">
        <v>42275</v>
      </c>
      <c r="B917" s="2">
        <v>0.43865740740740744</v>
      </c>
      <c r="C917" s="2">
        <f t="shared" si="14"/>
        <v>2.1168981481481497E-2</v>
      </c>
      <c r="D917">
        <v>848.3</v>
      </c>
      <c r="E917">
        <v>871.8</v>
      </c>
      <c r="F917">
        <v>866.6</v>
      </c>
    </row>
    <row r="918" spans="1:6" x14ac:dyDescent="0.2">
      <c r="A918" s="1">
        <v>42275</v>
      </c>
      <c r="B918" s="2">
        <v>0.43868055555555552</v>
      </c>
      <c r="C918" s="2">
        <f t="shared" si="14"/>
        <v>2.1192129629629575E-2</v>
      </c>
      <c r="D918">
        <v>848.3</v>
      </c>
      <c r="E918">
        <v>871.8</v>
      </c>
      <c r="F918">
        <v>867.7</v>
      </c>
    </row>
    <row r="919" spans="1:6" x14ac:dyDescent="0.2">
      <c r="A919" s="1">
        <v>42275</v>
      </c>
      <c r="B919" s="2">
        <v>0.43870370370370365</v>
      </c>
      <c r="C919" s="2">
        <f t="shared" si="14"/>
        <v>2.1215277777777708E-2</v>
      </c>
      <c r="D919">
        <v>848.3</v>
      </c>
      <c r="E919">
        <v>871.8</v>
      </c>
      <c r="F919">
        <v>867.7</v>
      </c>
    </row>
    <row r="920" spans="1:6" x14ac:dyDescent="0.2">
      <c r="A920" s="1">
        <v>42275</v>
      </c>
      <c r="B920" s="2">
        <v>0.43872685185185184</v>
      </c>
      <c r="C920" s="2">
        <f t="shared" si="14"/>
        <v>2.1238425925925897E-2</v>
      </c>
      <c r="D920">
        <v>848.3</v>
      </c>
      <c r="E920">
        <v>871.8</v>
      </c>
      <c r="F920">
        <v>867.7</v>
      </c>
    </row>
    <row r="921" spans="1:6" x14ac:dyDescent="0.2">
      <c r="A921" s="1">
        <v>42275</v>
      </c>
      <c r="B921" s="2">
        <v>0.43874999999999997</v>
      </c>
      <c r="C921" s="2">
        <f t="shared" si="14"/>
        <v>2.126157407407403E-2</v>
      </c>
      <c r="D921">
        <v>848.3</v>
      </c>
      <c r="E921">
        <v>871.8</v>
      </c>
      <c r="F921">
        <v>867.7</v>
      </c>
    </row>
    <row r="922" spans="1:6" x14ac:dyDescent="0.2">
      <c r="A922" s="1">
        <v>42275</v>
      </c>
      <c r="B922" s="2">
        <v>0.43877314814814811</v>
      </c>
      <c r="C922" s="2">
        <f t="shared" si="14"/>
        <v>2.1284722222222163E-2</v>
      </c>
      <c r="D922">
        <v>849.3</v>
      </c>
      <c r="E922">
        <v>871.8</v>
      </c>
      <c r="F922">
        <v>867.7</v>
      </c>
    </row>
    <row r="923" spans="1:6" x14ac:dyDescent="0.2">
      <c r="A923" s="1">
        <v>42275</v>
      </c>
      <c r="B923" s="2">
        <v>0.4387962962962963</v>
      </c>
      <c r="C923" s="2">
        <f t="shared" si="14"/>
        <v>2.1307870370370352E-2</v>
      </c>
      <c r="D923">
        <v>849.3</v>
      </c>
      <c r="E923">
        <v>871.8</v>
      </c>
      <c r="F923">
        <v>867.7</v>
      </c>
    </row>
    <row r="924" spans="1:6" x14ac:dyDescent="0.2">
      <c r="A924" s="1">
        <v>42275</v>
      </c>
      <c r="B924" s="2">
        <v>0.43881944444444443</v>
      </c>
      <c r="C924" s="2">
        <f t="shared" si="14"/>
        <v>2.1331018518518485E-2</v>
      </c>
      <c r="D924">
        <v>849.3</v>
      </c>
      <c r="E924">
        <v>871.8</v>
      </c>
      <c r="F924">
        <v>867.7</v>
      </c>
    </row>
    <row r="925" spans="1:6" x14ac:dyDescent="0.2">
      <c r="A925" s="1">
        <v>42275</v>
      </c>
      <c r="B925" s="2">
        <v>0.43884259259259256</v>
      </c>
      <c r="C925" s="2">
        <f t="shared" si="14"/>
        <v>2.1354166666666619E-2</v>
      </c>
      <c r="D925">
        <v>850.3</v>
      </c>
      <c r="E925">
        <v>871.8</v>
      </c>
      <c r="F925">
        <v>867.7</v>
      </c>
    </row>
    <row r="926" spans="1:6" x14ac:dyDescent="0.2">
      <c r="A926" s="1">
        <v>42275</v>
      </c>
      <c r="B926" s="2">
        <v>0.43886574074074075</v>
      </c>
      <c r="C926" s="2">
        <f t="shared" si="14"/>
        <v>2.1377314814814807E-2</v>
      </c>
      <c r="D926">
        <v>850.3</v>
      </c>
      <c r="E926">
        <v>871.8</v>
      </c>
      <c r="F926">
        <v>867.7</v>
      </c>
    </row>
    <row r="927" spans="1:6" x14ac:dyDescent="0.2">
      <c r="A927" s="1">
        <v>42275</v>
      </c>
      <c r="B927" s="2">
        <v>0.43888888888888888</v>
      </c>
      <c r="C927" s="2">
        <f t="shared" si="14"/>
        <v>2.1400462962962941E-2</v>
      </c>
      <c r="D927">
        <v>850.3</v>
      </c>
      <c r="E927">
        <v>872.8</v>
      </c>
      <c r="F927">
        <v>867.7</v>
      </c>
    </row>
    <row r="928" spans="1:6" x14ac:dyDescent="0.2">
      <c r="A928" s="1">
        <v>42275</v>
      </c>
      <c r="B928" s="2">
        <v>0.43891203703703702</v>
      </c>
      <c r="C928" s="2">
        <f t="shared" si="14"/>
        <v>2.1423611111111074E-2</v>
      </c>
      <c r="D928">
        <v>850.3</v>
      </c>
      <c r="E928">
        <v>872.8</v>
      </c>
      <c r="F928">
        <v>867.7</v>
      </c>
    </row>
    <row r="929" spans="1:6" x14ac:dyDescent="0.2">
      <c r="A929" s="1">
        <v>42275</v>
      </c>
      <c r="B929" s="2">
        <v>0.43893518518518521</v>
      </c>
      <c r="C929" s="2">
        <f t="shared" si="14"/>
        <v>2.1446759259259263E-2</v>
      </c>
      <c r="D929">
        <v>850.3</v>
      </c>
      <c r="E929">
        <v>872.8</v>
      </c>
      <c r="F929">
        <v>867.7</v>
      </c>
    </row>
    <row r="930" spans="1:6" x14ac:dyDescent="0.2">
      <c r="A930" s="1">
        <v>42275</v>
      </c>
      <c r="B930" s="2">
        <v>0.43895833333333334</v>
      </c>
      <c r="C930" s="2">
        <f t="shared" si="14"/>
        <v>2.1469907407407396E-2</v>
      </c>
      <c r="D930">
        <v>850.3</v>
      </c>
      <c r="E930">
        <v>872.8</v>
      </c>
      <c r="F930">
        <v>867.7</v>
      </c>
    </row>
    <row r="931" spans="1:6" x14ac:dyDescent="0.2">
      <c r="A931" s="1">
        <v>42275</v>
      </c>
      <c r="B931" s="2">
        <v>0.43898148148148147</v>
      </c>
      <c r="C931" s="2">
        <f t="shared" si="14"/>
        <v>2.1493055555555529E-2</v>
      </c>
      <c r="D931">
        <v>850.3</v>
      </c>
      <c r="E931">
        <v>872.8</v>
      </c>
      <c r="F931">
        <v>867.7</v>
      </c>
    </row>
    <row r="932" spans="1:6" x14ac:dyDescent="0.2">
      <c r="A932" s="1">
        <v>42275</v>
      </c>
      <c r="B932" s="2">
        <v>0.43900462962962966</v>
      </c>
      <c r="C932" s="2">
        <f t="shared" si="14"/>
        <v>2.1516203703703718E-2</v>
      </c>
      <c r="D932">
        <v>851.3</v>
      </c>
      <c r="E932">
        <v>872.8</v>
      </c>
      <c r="F932">
        <v>867.7</v>
      </c>
    </row>
    <row r="933" spans="1:6" x14ac:dyDescent="0.2">
      <c r="A933" s="1">
        <v>42275</v>
      </c>
      <c r="B933" s="2">
        <v>0.43902777777777779</v>
      </c>
      <c r="C933" s="2">
        <f t="shared" si="14"/>
        <v>2.1539351851851851E-2</v>
      </c>
      <c r="D933">
        <v>851.3</v>
      </c>
      <c r="E933">
        <v>872.8</v>
      </c>
      <c r="F933">
        <v>867.7</v>
      </c>
    </row>
    <row r="934" spans="1:6" x14ac:dyDescent="0.2">
      <c r="A934" s="1">
        <v>42275</v>
      </c>
      <c r="B934" s="2">
        <v>0.43905092592592593</v>
      </c>
      <c r="C934" s="2">
        <f t="shared" si="14"/>
        <v>2.1562499999999984E-2</v>
      </c>
      <c r="D934">
        <v>851.3</v>
      </c>
      <c r="E934">
        <v>872.8</v>
      </c>
      <c r="F934">
        <v>867.7</v>
      </c>
    </row>
    <row r="935" spans="1:6" x14ac:dyDescent="0.2">
      <c r="A935" s="1">
        <v>42275</v>
      </c>
      <c r="B935" s="2">
        <v>0.43907407407407412</v>
      </c>
      <c r="C935" s="2">
        <f t="shared" si="14"/>
        <v>2.1585648148148173E-2</v>
      </c>
      <c r="D935">
        <v>851.3</v>
      </c>
      <c r="E935">
        <v>872.8</v>
      </c>
      <c r="F935">
        <v>867.7</v>
      </c>
    </row>
    <row r="936" spans="1:6" x14ac:dyDescent="0.2">
      <c r="A936" s="1">
        <v>42275</v>
      </c>
      <c r="B936" s="2">
        <v>0.43909722222222225</v>
      </c>
      <c r="C936" s="2">
        <f t="shared" si="14"/>
        <v>2.1608796296296306E-2</v>
      </c>
      <c r="D936">
        <v>852.3</v>
      </c>
      <c r="E936">
        <v>872.8</v>
      </c>
      <c r="F936">
        <v>867.7</v>
      </c>
    </row>
    <row r="937" spans="1:6" x14ac:dyDescent="0.2">
      <c r="A937" s="1">
        <v>42275</v>
      </c>
      <c r="B937" s="2">
        <v>0.43912037037037038</v>
      </c>
      <c r="C937" s="2">
        <f t="shared" si="14"/>
        <v>2.163194444444444E-2</v>
      </c>
      <c r="D937">
        <v>852.3</v>
      </c>
      <c r="E937">
        <v>872.8</v>
      </c>
      <c r="F937">
        <v>867.7</v>
      </c>
    </row>
    <row r="938" spans="1:6" x14ac:dyDescent="0.2">
      <c r="A938" s="1">
        <v>42275</v>
      </c>
      <c r="B938" s="2">
        <v>0.43914351851851857</v>
      </c>
      <c r="C938" s="2">
        <f t="shared" si="14"/>
        <v>2.1655092592592629E-2</v>
      </c>
      <c r="D938">
        <v>852.3</v>
      </c>
      <c r="E938">
        <v>872.8</v>
      </c>
      <c r="F938">
        <v>867.7</v>
      </c>
    </row>
    <row r="939" spans="1:6" x14ac:dyDescent="0.2">
      <c r="A939" s="1">
        <v>42275</v>
      </c>
      <c r="B939" s="2">
        <v>0.43916666666666665</v>
      </c>
      <c r="C939" s="2">
        <f t="shared" si="14"/>
        <v>2.1678240740740706E-2</v>
      </c>
      <c r="D939">
        <v>852.3</v>
      </c>
      <c r="E939">
        <v>872.8</v>
      </c>
      <c r="F939">
        <v>867.7</v>
      </c>
    </row>
    <row r="940" spans="1:6" x14ac:dyDescent="0.2">
      <c r="A940" s="1">
        <v>42275</v>
      </c>
      <c r="B940" s="2">
        <v>0.43918981481481478</v>
      </c>
      <c r="C940" s="2">
        <f t="shared" si="14"/>
        <v>2.170138888888884E-2</v>
      </c>
      <c r="D940">
        <v>852.3</v>
      </c>
      <c r="E940">
        <v>872.8</v>
      </c>
      <c r="F940">
        <v>867.7</v>
      </c>
    </row>
    <row r="941" spans="1:6" x14ac:dyDescent="0.2">
      <c r="A941" s="1">
        <v>42275</v>
      </c>
      <c r="B941" s="2">
        <v>0.43921296296296292</v>
      </c>
      <c r="C941" s="2">
        <f t="shared" si="14"/>
        <v>2.1724537037036973E-2</v>
      </c>
      <c r="D941">
        <v>853.3</v>
      </c>
      <c r="E941">
        <v>872.8</v>
      </c>
      <c r="F941">
        <v>867.7</v>
      </c>
    </row>
    <row r="942" spans="1:6" x14ac:dyDescent="0.2">
      <c r="A942" s="1">
        <v>42275</v>
      </c>
      <c r="B942" s="2">
        <v>0.4392361111111111</v>
      </c>
      <c r="C942" s="2">
        <f t="shared" si="14"/>
        <v>2.1747685185185162E-2</v>
      </c>
      <c r="D942">
        <v>853.3</v>
      </c>
      <c r="E942">
        <v>873.8</v>
      </c>
      <c r="F942">
        <v>867.7</v>
      </c>
    </row>
    <row r="943" spans="1:6" x14ac:dyDescent="0.2">
      <c r="A943" s="1">
        <v>42275</v>
      </c>
      <c r="B943" s="2">
        <v>0.43925925925925924</v>
      </c>
      <c r="C943" s="2">
        <f t="shared" si="14"/>
        <v>2.1770833333333295E-2</v>
      </c>
      <c r="D943">
        <v>853.3</v>
      </c>
      <c r="E943">
        <v>873.8</v>
      </c>
      <c r="F943">
        <v>867.7</v>
      </c>
    </row>
    <row r="944" spans="1:6" x14ac:dyDescent="0.2">
      <c r="A944" s="1">
        <v>42275</v>
      </c>
      <c r="B944" s="2">
        <v>0.43928240740740737</v>
      </c>
      <c r="C944" s="2">
        <f t="shared" si="14"/>
        <v>2.1793981481481428E-2</v>
      </c>
      <c r="D944">
        <v>853.3</v>
      </c>
      <c r="E944">
        <v>873.8</v>
      </c>
      <c r="F944">
        <v>868.7</v>
      </c>
    </row>
    <row r="945" spans="1:6" x14ac:dyDescent="0.2">
      <c r="A945" s="1">
        <v>42275</v>
      </c>
      <c r="B945" s="2">
        <v>0.43930555555555556</v>
      </c>
      <c r="C945" s="2">
        <f t="shared" si="14"/>
        <v>2.1817129629629617E-2</v>
      </c>
      <c r="D945">
        <v>853.3</v>
      </c>
      <c r="E945">
        <v>873.8</v>
      </c>
      <c r="F945">
        <v>868.7</v>
      </c>
    </row>
    <row r="946" spans="1:6" x14ac:dyDescent="0.2">
      <c r="A946" s="1">
        <v>42275</v>
      </c>
      <c r="B946" s="2">
        <v>0.43932870370370369</v>
      </c>
      <c r="C946" s="2">
        <f t="shared" si="14"/>
        <v>2.184027777777775E-2</v>
      </c>
      <c r="D946">
        <v>854.4</v>
      </c>
      <c r="E946">
        <v>873.8</v>
      </c>
      <c r="F946">
        <v>867.7</v>
      </c>
    </row>
    <row r="947" spans="1:6" x14ac:dyDescent="0.2">
      <c r="A947" s="1">
        <v>42275</v>
      </c>
      <c r="B947" s="2">
        <v>0.43935185185185183</v>
      </c>
      <c r="C947" s="2">
        <f t="shared" si="14"/>
        <v>2.1863425925925883E-2</v>
      </c>
      <c r="D947">
        <v>854.4</v>
      </c>
      <c r="E947">
        <v>873.8</v>
      </c>
      <c r="F947">
        <v>868.7</v>
      </c>
    </row>
    <row r="948" spans="1:6" x14ac:dyDescent="0.2">
      <c r="A948" s="1">
        <v>42275</v>
      </c>
      <c r="B948" s="2">
        <v>0.43937500000000002</v>
      </c>
      <c r="C948" s="2">
        <f t="shared" si="14"/>
        <v>2.1886574074074072E-2</v>
      </c>
      <c r="D948">
        <v>854.4</v>
      </c>
      <c r="E948">
        <v>873.8</v>
      </c>
      <c r="F948">
        <v>868.7</v>
      </c>
    </row>
    <row r="949" spans="1:6" x14ac:dyDescent="0.2">
      <c r="A949" s="1">
        <v>42275</v>
      </c>
      <c r="B949" s="2">
        <v>0.43939814814814815</v>
      </c>
      <c r="C949" s="2">
        <f t="shared" si="14"/>
        <v>2.1909722222222205E-2</v>
      </c>
      <c r="D949">
        <v>855.4</v>
      </c>
      <c r="E949">
        <v>873.8</v>
      </c>
      <c r="F949">
        <v>868.7</v>
      </c>
    </row>
    <row r="950" spans="1:6" x14ac:dyDescent="0.2">
      <c r="A950" s="1">
        <v>42275</v>
      </c>
      <c r="B950" s="2">
        <v>0.43942129629629628</v>
      </c>
      <c r="C950" s="2">
        <f t="shared" si="14"/>
        <v>2.1932870370370339E-2</v>
      </c>
      <c r="D950">
        <v>855.4</v>
      </c>
      <c r="E950">
        <v>873.8</v>
      </c>
      <c r="F950">
        <v>868.7</v>
      </c>
    </row>
    <row r="951" spans="1:6" x14ac:dyDescent="0.2">
      <c r="A951" s="1">
        <v>42275</v>
      </c>
      <c r="B951" s="2">
        <v>0.43944444444444447</v>
      </c>
      <c r="C951" s="2">
        <f t="shared" si="14"/>
        <v>2.1956018518518527E-2</v>
      </c>
      <c r="D951">
        <v>855.4</v>
      </c>
      <c r="E951">
        <v>874.8</v>
      </c>
      <c r="F951">
        <v>868.7</v>
      </c>
    </row>
    <row r="952" spans="1:6" x14ac:dyDescent="0.2">
      <c r="A952" s="1">
        <v>42275</v>
      </c>
      <c r="B952" s="2">
        <v>0.4394675925925926</v>
      </c>
      <c r="C952" s="2">
        <f t="shared" si="14"/>
        <v>2.1979166666666661E-2</v>
      </c>
      <c r="D952">
        <v>855.4</v>
      </c>
      <c r="E952">
        <v>874.8</v>
      </c>
      <c r="F952">
        <v>868.7</v>
      </c>
    </row>
    <row r="953" spans="1:6" x14ac:dyDescent="0.2">
      <c r="A953" s="1">
        <v>42275</v>
      </c>
      <c r="B953" s="2">
        <v>0.43949074074074074</v>
      </c>
      <c r="C953" s="2">
        <f t="shared" si="14"/>
        <v>2.2002314814814794E-2</v>
      </c>
      <c r="D953">
        <v>855.4</v>
      </c>
      <c r="E953">
        <v>874.8</v>
      </c>
      <c r="F953">
        <v>868.7</v>
      </c>
    </row>
    <row r="954" spans="1:6" x14ac:dyDescent="0.2">
      <c r="A954" s="1">
        <v>42275</v>
      </c>
      <c r="B954" s="2">
        <v>0.43951388888888893</v>
      </c>
      <c r="C954" s="2">
        <f t="shared" si="14"/>
        <v>2.2025462962962983E-2</v>
      </c>
      <c r="D954">
        <v>855.4</v>
      </c>
      <c r="E954">
        <v>874.8</v>
      </c>
      <c r="F954">
        <v>868.7</v>
      </c>
    </row>
    <row r="955" spans="1:6" x14ac:dyDescent="0.2">
      <c r="A955" s="1">
        <v>42275</v>
      </c>
      <c r="B955" s="2">
        <v>0.43953703703703706</v>
      </c>
      <c r="C955" s="2">
        <f t="shared" si="14"/>
        <v>2.2048611111111116E-2</v>
      </c>
      <c r="D955">
        <v>855.4</v>
      </c>
      <c r="E955">
        <v>874.8</v>
      </c>
      <c r="F955">
        <v>868.7</v>
      </c>
    </row>
    <row r="956" spans="1:6" x14ac:dyDescent="0.2">
      <c r="A956" s="1">
        <v>42275</v>
      </c>
      <c r="B956" s="2">
        <v>0.43956018518518519</v>
      </c>
      <c r="C956" s="2">
        <f t="shared" si="14"/>
        <v>2.2071759259259249E-2</v>
      </c>
      <c r="D956">
        <v>855.4</v>
      </c>
      <c r="E956">
        <v>874.8</v>
      </c>
      <c r="F956">
        <v>868.7</v>
      </c>
    </row>
    <row r="957" spans="1:6" x14ac:dyDescent="0.2">
      <c r="A957" s="1">
        <v>42275</v>
      </c>
      <c r="B957" s="2">
        <v>0.43958333333333338</v>
      </c>
      <c r="C957" s="2">
        <f t="shared" si="14"/>
        <v>2.2094907407407438E-2</v>
      </c>
      <c r="D957">
        <v>856.4</v>
      </c>
      <c r="E957">
        <v>874.8</v>
      </c>
      <c r="F957">
        <v>868.7</v>
      </c>
    </row>
    <row r="958" spans="1:6" x14ac:dyDescent="0.2">
      <c r="A958" s="1">
        <v>42275</v>
      </c>
      <c r="B958" s="2">
        <v>0.43960648148148151</v>
      </c>
      <c r="C958" s="2">
        <f t="shared" si="14"/>
        <v>2.2118055555555571E-2</v>
      </c>
      <c r="D958">
        <v>856.4</v>
      </c>
      <c r="E958">
        <v>874.8</v>
      </c>
      <c r="F958">
        <v>868.7</v>
      </c>
    </row>
    <row r="959" spans="1:6" x14ac:dyDescent="0.2">
      <c r="A959" s="1">
        <v>42275</v>
      </c>
      <c r="B959" s="2">
        <v>0.43962962962962965</v>
      </c>
      <c r="C959" s="2">
        <f t="shared" si="14"/>
        <v>2.2141203703703705E-2</v>
      </c>
      <c r="D959">
        <v>856.4</v>
      </c>
      <c r="E959">
        <v>874.8</v>
      </c>
      <c r="F959">
        <v>868.7</v>
      </c>
    </row>
    <row r="960" spans="1:6" x14ac:dyDescent="0.2">
      <c r="A960" s="1">
        <v>42275</v>
      </c>
      <c r="B960" s="2">
        <v>0.43965277777777773</v>
      </c>
      <c r="C960" s="2">
        <f t="shared" si="14"/>
        <v>2.2164351851851782E-2</v>
      </c>
      <c r="D960">
        <v>856.4</v>
      </c>
      <c r="E960">
        <v>874.8</v>
      </c>
      <c r="F960">
        <v>868.7</v>
      </c>
    </row>
    <row r="961" spans="1:6" x14ac:dyDescent="0.2">
      <c r="A961" s="1">
        <v>42275</v>
      </c>
      <c r="B961" s="2">
        <v>0.43967592592592591</v>
      </c>
      <c r="C961" s="2">
        <f t="shared" si="14"/>
        <v>2.2187499999999971E-2</v>
      </c>
      <c r="D961">
        <v>856.4</v>
      </c>
      <c r="E961">
        <v>874.8</v>
      </c>
      <c r="F961">
        <v>868.7</v>
      </c>
    </row>
    <row r="962" spans="1:6" x14ac:dyDescent="0.2">
      <c r="A962" s="1">
        <v>42275</v>
      </c>
      <c r="B962" s="2">
        <v>0.43969907407407405</v>
      </c>
      <c r="C962" s="2">
        <f t="shared" si="14"/>
        <v>2.2210648148148104E-2</v>
      </c>
      <c r="D962">
        <v>856.4</v>
      </c>
      <c r="E962">
        <v>874.8</v>
      </c>
      <c r="F962">
        <v>868.7</v>
      </c>
    </row>
    <row r="963" spans="1:6" x14ac:dyDescent="0.2">
      <c r="A963" s="1">
        <v>42275</v>
      </c>
      <c r="B963" s="2">
        <v>0.43972222222222218</v>
      </c>
      <c r="C963" s="2">
        <f t="shared" ref="C963:C1026" si="15">B963-$B$2</f>
        <v>2.2233796296296238E-2</v>
      </c>
      <c r="D963">
        <v>856.4</v>
      </c>
      <c r="E963">
        <v>874.8</v>
      </c>
      <c r="F963">
        <v>868.7</v>
      </c>
    </row>
    <row r="964" spans="1:6" x14ac:dyDescent="0.2">
      <c r="A964" s="1">
        <v>42275</v>
      </c>
      <c r="B964" s="2">
        <v>0.43974537037037037</v>
      </c>
      <c r="C964" s="2">
        <f t="shared" si="15"/>
        <v>2.2256944444444426E-2</v>
      </c>
      <c r="D964">
        <v>857.4</v>
      </c>
      <c r="E964">
        <v>874.8</v>
      </c>
      <c r="F964">
        <v>868.7</v>
      </c>
    </row>
    <row r="965" spans="1:6" x14ac:dyDescent="0.2">
      <c r="A965" s="1">
        <v>42275</v>
      </c>
      <c r="B965" s="2">
        <v>0.4397685185185185</v>
      </c>
      <c r="C965" s="2">
        <f t="shared" si="15"/>
        <v>2.228009259259256E-2</v>
      </c>
      <c r="D965">
        <v>857.4</v>
      </c>
      <c r="E965">
        <v>874.8</v>
      </c>
      <c r="F965">
        <v>868.7</v>
      </c>
    </row>
    <row r="966" spans="1:6" x14ac:dyDescent="0.2">
      <c r="A966" s="1">
        <v>42275</v>
      </c>
      <c r="B966" s="2">
        <v>0.43979166666666664</v>
      </c>
      <c r="C966" s="2">
        <f t="shared" si="15"/>
        <v>2.2303240740740693E-2</v>
      </c>
      <c r="D966">
        <v>857.4</v>
      </c>
      <c r="E966">
        <v>874.8</v>
      </c>
      <c r="F966">
        <v>868.7</v>
      </c>
    </row>
    <row r="967" spans="1:6" x14ac:dyDescent="0.2">
      <c r="A967" s="1">
        <v>42275</v>
      </c>
      <c r="B967" s="2">
        <v>0.43981481481481483</v>
      </c>
      <c r="C967" s="2">
        <f t="shared" si="15"/>
        <v>2.2326388888888882E-2</v>
      </c>
      <c r="D967">
        <v>858.5</v>
      </c>
      <c r="E967">
        <v>875.9</v>
      </c>
      <c r="F967">
        <v>868.7</v>
      </c>
    </row>
    <row r="968" spans="1:6" x14ac:dyDescent="0.2">
      <c r="A968" s="1">
        <v>42275</v>
      </c>
      <c r="B968" s="2">
        <v>0.43983796296296296</v>
      </c>
      <c r="C968" s="2">
        <f t="shared" si="15"/>
        <v>2.2349537037037015E-2</v>
      </c>
      <c r="D968">
        <v>858.5</v>
      </c>
      <c r="E968">
        <v>875.9</v>
      </c>
      <c r="F968">
        <v>869.7</v>
      </c>
    </row>
    <row r="969" spans="1:6" x14ac:dyDescent="0.2">
      <c r="A969" s="1">
        <v>42275</v>
      </c>
      <c r="B969" s="2">
        <v>0.43986111111111109</v>
      </c>
      <c r="C969" s="2">
        <f t="shared" si="15"/>
        <v>2.2372685185185148E-2</v>
      </c>
      <c r="D969">
        <v>858.5</v>
      </c>
      <c r="E969">
        <v>875.9</v>
      </c>
      <c r="F969">
        <v>869.7</v>
      </c>
    </row>
    <row r="970" spans="1:6" x14ac:dyDescent="0.2">
      <c r="A970" s="1">
        <v>42275</v>
      </c>
      <c r="B970" s="2">
        <v>0.43988425925925928</v>
      </c>
      <c r="C970" s="2">
        <f t="shared" si="15"/>
        <v>2.2395833333333337E-2</v>
      </c>
      <c r="D970">
        <v>858.5</v>
      </c>
      <c r="E970">
        <v>875.9</v>
      </c>
      <c r="F970">
        <v>869.7</v>
      </c>
    </row>
    <row r="971" spans="1:6" x14ac:dyDescent="0.2">
      <c r="A971" s="1">
        <v>42275</v>
      </c>
      <c r="B971" s="2">
        <v>0.43990740740740741</v>
      </c>
      <c r="C971" s="2">
        <f t="shared" si="15"/>
        <v>2.241898148148147E-2</v>
      </c>
      <c r="D971">
        <v>858.5</v>
      </c>
      <c r="E971">
        <v>875.9</v>
      </c>
      <c r="F971">
        <v>869.7</v>
      </c>
    </row>
    <row r="972" spans="1:6" x14ac:dyDescent="0.2">
      <c r="A972" s="1">
        <v>42275</v>
      </c>
      <c r="B972" s="2">
        <v>0.43993055555555555</v>
      </c>
      <c r="C972" s="2">
        <f t="shared" si="15"/>
        <v>2.2442129629629604E-2</v>
      </c>
      <c r="D972">
        <v>858.5</v>
      </c>
      <c r="E972">
        <v>875.9</v>
      </c>
      <c r="F972">
        <v>869.7</v>
      </c>
    </row>
    <row r="973" spans="1:6" x14ac:dyDescent="0.2">
      <c r="A973" s="1">
        <v>42275</v>
      </c>
      <c r="B973" s="2">
        <v>0.43995370370370374</v>
      </c>
      <c r="C973" s="2">
        <f t="shared" si="15"/>
        <v>2.2465277777777792E-2</v>
      </c>
      <c r="D973">
        <v>859.5</v>
      </c>
      <c r="E973">
        <v>875.9</v>
      </c>
      <c r="F973">
        <v>869.7</v>
      </c>
    </row>
    <row r="974" spans="1:6" x14ac:dyDescent="0.2">
      <c r="A974" s="1">
        <v>42275</v>
      </c>
      <c r="B974" s="2">
        <v>0.43997685185185187</v>
      </c>
      <c r="C974" s="2">
        <f t="shared" si="15"/>
        <v>2.2488425925925926E-2</v>
      </c>
      <c r="D974">
        <v>859.5</v>
      </c>
      <c r="E974">
        <v>875.9</v>
      </c>
      <c r="F974">
        <v>868.7</v>
      </c>
    </row>
    <row r="975" spans="1:6" x14ac:dyDescent="0.2">
      <c r="A975" s="1">
        <v>42275</v>
      </c>
      <c r="B975" s="2">
        <v>0.44</v>
      </c>
      <c r="C975" s="2">
        <f t="shared" si="15"/>
        <v>2.2511574074074059E-2</v>
      </c>
      <c r="D975">
        <v>859.5</v>
      </c>
      <c r="E975">
        <v>875.9</v>
      </c>
      <c r="F975">
        <v>868.7</v>
      </c>
    </row>
    <row r="976" spans="1:6" x14ac:dyDescent="0.2">
      <c r="A976" s="1">
        <v>42275</v>
      </c>
      <c r="B976" s="2">
        <v>0.44002314814814819</v>
      </c>
      <c r="C976" s="2">
        <f t="shared" si="15"/>
        <v>2.2534722222222248E-2</v>
      </c>
      <c r="D976">
        <v>859.5</v>
      </c>
      <c r="E976">
        <v>875.9</v>
      </c>
      <c r="F976">
        <v>868.7</v>
      </c>
    </row>
    <row r="977" spans="1:6" x14ac:dyDescent="0.2">
      <c r="A977" s="1">
        <v>42275</v>
      </c>
      <c r="B977" s="2">
        <v>0.44004629629629632</v>
      </c>
      <c r="C977" s="2">
        <f t="shared" si="15"/>
        <v>2.2557870370370381E-2</v>
      </c>
      <c r="D977">
        <v>859.5</v>
      </c>
      <c r="E977">
        <v>875.9</v>
      </c>
      <c r="F977">
        <v>868.7</v>
      </c>
    </row>
    <row r="978" spans="1:6" x14ac:dyDescent="0.2">
      <c r="A978" s="1">
        <v>42275</v>
      </c>
      <c r="B978" s="2">
        <v>0.44006944444444446</v>
      </c>
      <c r="C978" s="2">
        <f t="shared" si="15"/>
        <v>2.2581018518518514E-2</v>
      </c>
      <c r="D978">
        <v>859.5</v>
      </c>
      <c r="E978">
        <v>875.9</v>
      </c>
      <c r="F978">
        <v>868.7</v>
      </c>
    </row>
    <row r="979" spans="1:6" x14ac:dyDescent="0.2">
      <c r="A979" s="1">
        <v>42275</v>
      </c>
      <c r="B979" s="2">
        <v>0.44009259259259265</v>
      </c>
      <c r="C979" s="2">
        <f t="shared" si="15"/>
        <v>2.2604166666666703E-2</v>
      </c>
      <c r="D979">
        <v>859.5</v>
      </c>
      <c r="E979">
        <v>875.9</v>
      </c>
      <c r="F979">
        <v>869.7</v>
      </c>
    </row>
    <row r="980" spans="1:6" x14ac:dyDescent="0.2">
      <c r="A980" s="1">
        <v>42275</v>
      </c>
      <c r="B980" s="2">
        <v>0.44011574074074072</v>
      </c>
      <c r="C980" s="2">
        <f t="shared" si="15"/>
        <v>2.2627314814814781E-2</v>
      </c>
      <c r="D980">
        <v>859.5</v>
      </c>
      <c r="E980">
        <v>875.9</v>
      </c>
      <c r="F980">
        <v>869.7</v>
      </c>
    </row>
    <row r="981" spans="1:6" x14ac:dyDescent="0.2">
      <c r="A981" s="1">
        <v>42275</v>
      </c>
      <c r="B981" s="2">
        <v>0.44013888888888886</v>
      </c>
      <c r="C981" s="2">
        <f t="shared" si="15"/>
        <v>2.2650462962962914E-2</v>
      </c>
      <c r="D981">
        <v>860.5</v>
      </c>
      <c r="E981">
        <v>875.9</v>
      </c>
      <c r="F981">
        <v>869.7</v>
      </c>
    </row>
    <row r="982" spans="1:6" x14ac:dyDescent="0.2">
      <c r="A982" s="1">
        <v>42275</v>
      </c>
      <c r="B982" s="2">
        <v>0.44016203703703699</v>
      </c>
      <c r="C982" s="2">
        <f t="shared" si="15"/>
        <v>2.2673611111111047E-2</v>
      </c>
      <c r="D982">
        <v>860.5</v>
      </c>
      <c r="E982">
        <v>875.9</v>
      </c>
      <c r="F982">
        <v>869.7</v>
      </c>
    </row>
    <row r="983" spans="1:6" x14ac:dyDescent="0.2">
      <c r="A983" s="1">
        <v>42275</v>
      </c>
      <c r="B983" s="2">
        <v>0.44018518518518518</v>
      </c>
      <c r="C983" s="2">
        <f t="shared" si="15"/>
        <v>2.2696759259259236E-2</v>
      </c>
      <c r="D983">
        <v>860.5</v>
      </c>
      <c r="E983">
        <v>875.9</v>
      </c>
      <c r="F983">
        <v>869.7</v>
      </c>
    </row>
    <row r="984" spans="1:6" x14ac:dyDescent="0.2">
      <c r="A984" s="1">
        <v>42275</v>
      </c>
      <c r="B984" s="2">
        <v>0.44020833333333331</v>
      </c>
      <c r="C984" s="2">
        <f t="shared" si="15"/>
        <v>2.2719907407407369E-2</v>
      </c>
      <c r="D984">
        <v>860.5</v>
      </c>
      <c r="E984">
        <v>875.9</v>
      </c>
      <c r="F984">
        <v>869.7</v>
      </c>
    </row>
    <row r="985" spans="1:6" x14ac:dyDescent="0.2">
      <c r="A985" s="1">
        <v>42275</v>
      </c>
      <c r="B985" s="2">
        <v>0.44023148148148145</v>
      </c>
      <c r="C985" s="2">
        <f t="shared" si="15"/>
        <v>2.2743055555555503E-2</v>
      </c>
      <c r="D985">
        <v>860.5</v>
      </c>
      <c r="E985">
        <v>875.9</v>
      </c>
      <c r="F985">
        <v>869.7</v>
      </c>
    </row>
    <row r="986" spans="1:6" x14ac:dyDescent="0.2">
      <c r="A986" s="1">
        <v>42275</v>
      </c>
      <c r="B986" s="2">
        <v>0.44025462962962963</v>
      </c>
      <c r="C986" s="2">
        <f t="shared" si="15"/>
        <v>2.2766203703703691E-2</v>
      </c>
      <c r="D986">
        <v>860.5</v>
      </c>
      <c r="E986">
        <v>875.9</v>
      </c>
      <c r="F986">
        <v>869.7</v>
      </c>
    </row>
    <row r="987" spans="1:6" x14ac:dyDescent="0.2">
      <c r="A987" s="1">
        <v>42275</v>
      </c>
      <c r="B987" s="2">
        <v>0.44027777777777777</v>
      </c>
      <c r="C987" s="2">
        <f t="shared" si="15"/>
        <v>2.2789351851851825E-2</v>
      </c>
      <c r="D987">
        <v>860.5</v>
      </c>
      <c r="E987">
        <v>875.9</v>
      </c>
      <c r="F987">
        <v>869.7</v>
      </c>
    </row>
    <row r="988" spans="1:6" x14ac:dyDescent="0.2">
      <c r="A988" s="1">
        <v>42275</v>
      </c>
      <c r="B988" s="2">
        <v>0.4403009259259259</v>
      </c>
      <c r="C988" s="2">
        <f t="shared" si="15"/>
        <v>2.2812499999999958E-2</v>
      </c>
      <c r="D988">
        <v>861.5</v>
      </c>
      <c r="E988">
        <v>876.9</v>
      </c>
      <c r="F988">
        <v>869.7</v>
      </c>
    </row>
    <row r="989" spans="1:6" x14ac:dyDescent="0.2">
      <c r="A989" s="1">
        <v>42275</v>
      </c>
      <c r="B989" s="2">
        <v>0.44032407407407409</v>
      </c>
      <c r="C989" s="2">
        <f t="shared" si="15"/>
        <v>2.2835648148148147E-2</v>
      </c>
      <c r="D989">
        <v>861.5</v>
      </c>
      <c r="E989">
        <v>876.9</v>
      </c>
      <c r="F989">
        <v>869.7</v>
      </c>
    </row>
    <row r="990" spans="1:6" x14ac:dyDescent="0.2">
      <c r="A990" s="1">
        <v>42275</v>
      </c>
      <c r="B990" s="2">
        <v>0.44034722222222222</v>
      </c>
      <c r="C990" s="2">
        <f t="shared" si="15"/>
        <v>2.285879629629628E-2</v>
      </c>
      <c r="D990">
        <v>861.5</v>
      </c>
      <c r="E990">
        <v>876.9</v>
      </c>
      <c r="F990">
        <v>869.7</v>
      </c>
    </row>
    <row r="991" spans="1:6" x14ac:dyDescent="0.2">
      <c r="A991" s="1">
        <v>42275</v>
      </c>
      <c r="B991" s="2">
        <v>0.44037037037037036</v>
      </c>
      <c r="C991" s="2">
        <f t="shared" si="15"/>
        <v>2.2881944444444413E-2</v>
      </c>
      <c r="D991">
        <v>861.5</v>
      </c>
      <c r="E991">
        <v>876.9</v>
      </c>
      <c r="F991">
        <v>869.7</v>
      </c>
    </row>
    <row r="992" spans="1:6" x14ac:dyDescent="0.2">
      <c r="A992" s="1">
        <v>42275</v>
      </c>
      <c r="B992" s="2">
        <v>0.44039351851851855</v>
      </c>
      <c r="C992" s="2">
        <f t="shared" si="15"/>
        <v>2.2905092592592602E-2</v>
      </c>
      <c r="D992">
        <v>862.5</v>
      </c>
      <c r="E992">
        <v>876.9</v>
      </c>
      <c r="F992">
        <v>869.7</v>
      </c>
    </row>
    <row r="993" spans="1:6" x14ac:dyDescent="0.2">
      <c r="A993" s="1">
        <v>42275</v>
      </c>
      <c r="B993" s="2">
        <v>0.44041666666666668</v>
      </c>
      <c r="C993" s="2">
        <f t="shared" si="15"/>
        <v>2.2928240740740735E-2</v>
      </c>
      <c r="D993">
        <v>862.5</v>
      </c>
      <c r="E993">
        <v>876.9</v>
      </c>
      <c r="F993">
        <v>869.7</v>
      </c>
    </row>
    <row r="994" spans="1:6" x14ac:dyDescent="0.2">
      <c r="A994" s="1">
        <v>42275</v>
      </c>
      <c r="B994" s="2">
        <v>0.44043981481481481</v>
      </c>
      <c r="C994" s="2">
        <f t="shared" si="15"/>
        <v>2.2951388888888868E-2</v>
      </c>
      <c r="D994">
        <v>862.5</v>
      </c>
      <c r="E994">
        <v>876.9</v>
      </c>
      <c r="F994">
        <v>869.7</v>
      </c>
    </row>
    <row r="995" spans="1:6" x14ac:dyDescent="0.2">
      <c r="A995" s="1">
        <v>42275</v>
      </c>
      <c r="B995" s="2">
        <v>0.440462962962963</v>
      </c>
      <c r="C995" s="2">
        <f t="shared" si="15"/>
        <v>2.2974537037037057E-2</v>
      </c>
      <c r="D995">
        <v>862.5</v>
      </c>
      <c r="E995">
        <v>876.9</v>
      </c>
      <c r="F995">
        <v>869.7</v>
      </c>
    </row>
    <row r="996" spans="1:6" x14ac:dyDescent="0.2">
      <c r="A996" s="1">
        <v>42275</v>
      </c>
      <c r="B996" s="2">
        <v>0.44048611111111113</v>
      </c>
      <c r="C996" s="2">
        <f t="shared" si="15"/>
        <v>2.299768518518519E-2</v>
      </c>
      <c r="D996">
        <v>862.5</v>
      </c>
      <c r="E996">
        <v>876.9</v>
      </c>
      <c r="F996">
        <v>869.7</v>
      </c>
    </row>
    <row r="997" spans="1:6" x14ac:dyDescent="0.2">
      <c r="A997" s="1">
        <v>42275</v>
      </c>
      <c r="B997" s="2">
        <v>0.44050925925925927</v>
      </c>
      <c r="C997" s="2">
        <f t="shared" si="15"/>
        <v>2.3020833333333324E-2</v>
      </c>
      <c r="D997">
        <v>863.6</v>
      </c>
      <c r="E997">
        <v>876.9</v>
      </c>
      <c r="F997">
        <v>869.7</v>
      </c>
    </row>
    <row r="998" spans="1:6" x14ac:dyDescent="0.2">
      <c r="A998" s="1">
        <v>42275</v>
      </c>
      <c r="B998" s="2">
        <v>0.44053240740740746</v>
      </c>
      <c r="C998" s="2">
        <f t="shared" si="15"/>
        <v>2.3043981481481512E-2</v>
      </c>
      <c r="D998">
        <v>863.6</v>
      </c>
      <c r="E998">
        <v>876.9</v>
      </c>
      <c r="F998">
        <v>869.7</v>
      </c>
    </row>
    <row r="999" spans="1:6" x14ac:dyDescent="0.2">
      <c r="A999" s="1">
        <v>42275</v>
      </c>
      <c r="B999" s="2">
        <v>0.44055555555555559</v>
      </c>
      <c r="C999" s="2">
        <f t="shared" si="15"/>
        <v>2.3067129629629646E-2</v>
      </c>
      <c r="D999">
        <v>862.5</v>
      </c>
      <c r="E999">
        <v>876.9</v>
      </c>
      <c r="F999">
        <v>869.7</v>
      </c>
    </row>
    <row r="1000" spans="1:6" x14ac:dyDescent="0.2">
      <c r="A1000" s="1">
        <v>42275</v>
      </c>
      <c r="B1000" s="2">
        <v>0.44057870370370367</v>
      </c>
      <c r="C1000" s="2">
        <f t="shared" si="15"/>
        <v>2.3090277777777724E-2</v>
      </c>
      <c r="D1000">
        <v>863.6</v>
      </c>
      <c r="E1000">
        <v>876.9</v>
      </c>
      <c r="F1000">
        <v>869.7</v>
      </c>
    </row>
    <row r="1001" spans="1:6" x14ac:dyDescent="0.2">
      <c r="A1001" s="1">
        <v>42275</v>
      </c>
      <c r="B1001" s="2">
        <v>0.4406018518518518</v>
      </c>
      <c r="C1001" s="2">
        <f t="shared" si="15"/>
        <v>2.3113425925925857E-2</v>
      </c>
      <c r="D1001">
        <v>863.6</v>
      </c>
      <c r="E1001">
        <v>876.9</v>
      </c>
      <c r="F1001">
        <v>869.7</v>
      </c>
    </row>
    <row r="1002" spans="1:6" x14ac:dyDescent="0.2">
      <c r="A1002" s="1">
        <v>42275</v>
      </c>
      <c r="B1002" s="2">
        <v>0.44062499999999999</v>
      </c>
      <c r="C1002" s="2">
        <f t="shared" si="15"/>
        <v>2.3136574074074046E-2</v>
      </c>
      <c r="D1002">
        <v>863.6</v>
      </c>
      <c r="E1002">
        <v>876.9</v>
      </c>
      <c r="F1002">
        <v>869.7</v>
      </c>
    </row>
    <row r="1003" spans="1:6" x14ac:dyDescent="0.2">
      <c r="A1003" s="1">
        <v>42275</v>
      </c>
      <c r="B1003" s="2">
        <v>0.44064814814814812</v>
      </c>
      <c r="C1003" s="2">
        <f t="shared" si="15"/>
        <v>2.3159722222222179E-2</v>
      </c>
      <c r="D1003">
        <v>863.6</v>
      </c>
      <c r="E1003">
        <v>876.9</v>
      </c>
      <c r="F1003">
        <v>869.7</v>
      </c>
    </row>
    <row r="1004" spans="1:6" x14ac:dyDescent="0.2">
      <c r="A1004" s="1">
        <v>42275</v>
      </c>
      <c r="B1004" s="2">
        <v>0.44067129629629626</v>
      </c>
      <c r="C1004" s="2">
        <f t="shared" si="15"/>
        <v>2.3182870370370312E-2</v>
      </c>
      <c r="D1004">
        <v>863.6</v>
      </c>
      <c r="E1004">
        <v>876.9</v>
      </c>
      <c r="F1004">
        <v>869.7</v>
      </c>
    </row>
    <row r="1005" spans="1:6" x14ac:dyDescent="0.2">
      <c r="A1005" s="1">
        <v>42275</v>
      </c>
      <c r="B1005" s="2">
        <v>0.44069444444444444</v>
      </c>
      <c r="C1005" s="2">
        <f t="shared" si="15"/>
        <v>2.3206018518518501E-2</v>
      </c>
      <c r="D1005">
        <v>863.6</v>
      </c>
      <c r="E1005">
        <v>876.9</v>
      </c>
      <c r="F1005">
        <v>869.7</v>
      </c>
    </row>
    <row r="1006" spans="1:6" x14ac:dyDescent="0.2">
      <c r="A1006" s="1">
        <v>42275</v>
      </c>
      <c r="B1006" s="2">
        <v>0.44071759259259258</v>
      </c>
      <c r="C1006" s="2">
        <f t="shared" si="15"/>
        <v>2.3229166666666634E-2</v>
      </c>
      <c r="D1006">
        <v>863.6</v>
      </c>
      <c r="E1006">
        <v>877.9</v>
      </c>
      <c r="F1006">
        <v>870.7</v>
      </c>
    </row>
    <row r="1007" spans="1:6" x14ac:dyDescent="0.2">
      <c r="A1007" s="1">
        <v>42275</v>
      </c>
      <c r="B1007" s="2">
        <v>0.44074074074074071</v>
      </c>
      <c r="C1007" s="2">
        <f t="shared" si="15"/>
        <v>2.3252314814814767E-2</v>
      </c>
      <c r="D1007">
        <v>864.6</v>
      </c>
      <c r="E1007">
        <v>877.9</v>
      </c>
      <c r="F1007">
        <v>870.7</v>
      </c>
    </row>
    <row r="1008" spans="1:6" x14ac:dyDescent="0.2">
      <c r="A1008" s="1">
        <v>42275</v>
      </c>
      <c r="B1008" s="2">
        <v>0.4407638888888889</v>
      </c>
      <c r="C1008" s="2">
        <f t="shared" si="15"/>
        <v>2.3275462962962956E-2</v>
      </c>
      <c r="D1008">
        <v>864.6</v>
      </c>
      <c r="E1008">
        <v>877.9</v>
      </c>
      <c r="F1008">
        <v>870.7</v>
      </c>
    </row>
    <row r="1009" spans="1:6" x14ac:dyDescent="0.2">
      <c r="A1009" s="1">
        <v>42275</v>
      </c>
      <c r="B1009" s="2">
        <v>0.44078703703703703</v>
      </c>
      <c r="C1009" s="2">
        <f t="shared" si="15"/>
        <v>2.3298611111111089E-2</v>
      </c>
      <c r="D1009">
        <v>864.6</v>
      </c>
      <c r="E1009">
        <v>877.9</v>
      </c>
      <c r="F1009">
        <v>870.7</v>
      </c>
    </row>
    <row r="1010" spans="1:6" x14ac:dyDescent="0.2">
      <c r="A1010" s="1">
        <v>42275</v>
      </c>
      <c r="B1010" s="2">
        <v>0.44081018518518517</v>
      </c>
      <c r="C1010" s="2">
        <f t="shared" si="15"/>
        <v>2.3321759259259223E-2</v>
      </c>
      <c r="D1010">
        <v>865.6</v>
      </c>
      <c r="E1010">
        <v>877.9</v>
      </c>
      <c r="F1010">
        <v>870.7</v>
      </c>
    </row>
    <row r="1011" spans="1:6" x14ac:dyDescent="0.2">
      <c r="A1011" s="1">
        <v>42275</v>
      </c>
      <c r="B1011" s="2">
        <v>0.44083333333333335</v>
      </c>
      <c r="C1011" s="2">
        <f t="shared" si="15"/>
        <v>2.3344907407407411E-2</v>
      </c>
      <c r="D1011">
        <v>865.6</v>
      </c>
      <c r="E1011">
        <v>877.9</v>
      </c>
      <c r="F1011">
        <v>870.7</v>
      </c>
    </row>
    <row r="1012" spans="1:6" x14ac:dyDescent="0.2">
      <c r="A1012" s="1">
        <v>42275</v>
      </c>
      <c r="B1012" s="2">
        <v>0.44085648148148149</v>
      </c>
      <c r="C1012" s="2">
        <f t="shared" si="15"/>
        <v>2.3368055555555545E-2</v>
      </c>
      <c r="D1012">
        <v>865.6</v>
      </c>
      <c r="E1012">
        <v>877.9</v>
      </c>
      <c r="F1012">
        <v>870.7</v>
      </c>
    </row>
    <row r="1013" spans="1:6" x14ac:dyDescent="0.2">
      <c r="A1013" s="1">
        <v>42275</v>
      </c>
      <c r="B1013" s="2">
        <v>0.44087962962962962</v>
      </c>
      <c r="C1013" s="2">
        <f t="shared" si="15"/>
        <v>2.3391203703703678E-2</v>
      </c>
      <c r="D1013">
        <v>865.6</v>
      </c>
      <c r="E1013">
        <v>877.9</v>
      </c>
      <c r="F1013">
        <v>869.7</v>
      </c>
    </row>
    <row r="1014" spans="1:6" x14ac:dyDescent="0.2">
      <c r="A1014" s="1">
        <v>42275</v>
      </c>
      <c r="B1014" s="2">
        <v>0.44090277777777781</v>
      </c>
      <c r="C1014" s="2">
        <f t="shared" si="15"/>
        <v>2.3414351851851867E-2</v>
      </c>
      <c r="D1014">
        <v>865.6</v>
      </c>
      <c r="E1014">
        <v>877.9</v>
      </c>
      <c r="F1014">
        <v>869.7</v>
      </c>
    </row>
    <row r="1015" spans="1:6" x14ac:dyDescent="0.2">
      <c r="A1015" s="1">
        <v>42275</v>
      </c>
      <c r="B1015" s="2">
        <v>0.44092592592592594</v>
      </c>
      <c r="C1015" s="2">
        <f t="shared" si="15"/>
        <v>2.34375E-2</v>
      </c>
      <c r="D1015">
        <v>865.6</v>
      </c>
      <c r="E1015">
        <v>877.9</v>
      </c>
      <c r="F1015">
        <v>869.7</v>
      </c>
    </row>
    <row r="1016" spans="1:6" x14ac:dyDescent="0.2">
      <c r="A1016" s="1">
        <v>42275</v>
      </c>
      <c r="B1016" s="2">
        <v>0.44094907407407408</v>
      </c>
      <c r="C1016" s="2">
        <f t="shared" si="15"/>
        <v>2.3460648148148133E-2</v>
      </c>
      <c r="D1016">
        <v>865.6</v>
      </c>
      <c r="E1016">
        <v>877.9</v>
      </c>
      <c r="F1016">
        <v>869.7</v>
      </c>
    </row>
    <row r="1017" spans="1:6" x14ac:dyDescent="0.2">
      <c r="A1017" s="1">
        <v>42275</v>
      </c>
      <c r="B1017" s="2">
        <v>0.44097222222222227</v>
      </c>
      <c r="C1017" s="2">
        <f t="shared" si="15"/>
        <v>2.3483796296296322E-2</v>
      </c>
      <c r="D1017">
        <v>865.6</v>
      </c>
      <c r="E1017">
        <v>877.9</v>
      </c>
      <c r="F1017">
        <v>869.7</v>
      </c>
    </row>
    <row r="1018" spans="1:6" x14ac:dyDescent="0.2">
      <c r="A1018" s="1">
        <v>42275</v>
      </c>
      <c r="B1018" s="2">
        <v>0.4409953703703704</v>
      </c>
      <c r="C1018" s="2">
        <f t="shared" si="15"/>
        <v>2.3506944444444455E-2</v>
      </c>
      <c r="D1018">
        <v>865.6</v>
      </c>
      <c r="E1018">
        <v>877.9</v>
      </c>
      <c r="F1018">
        <v>870.7</v>
      </c>
    </row>
    <row r="1019" spans="1:6" x14ac:dyDescent="0.2">
      <c r="A1019" s="1">
        <v>42275</v>
      </c>
      <c r="B1019" s="2">
        <v>0.44101851851851853</v>
      </c>
      <c r="C1019" s="2">
        <f t="shared" si="15"/>
        <v>2.3530092592592589E-2</v>
      </c>
      <c r="D1019">
        <v>865.6</v>
      </c>
      <c r="E1019">
        <v>877.9</v>
      </c>
      <c r="F1019">
        <v>870.7</v>
      </c>
    </row>
    <row r="1020" spans="1:6" x14ac:dyDescent="0.2">
      <c r="A1020" s="1">
        <v>42275</v>
      </c>
      <c r="B1020" s="2">
        <v>0.44104166666666672</v>
      </c>
      <c r="C1020" s="2">
        <f t="shared" si="15"/>
        <v>2.3553240740740777E-2</v>
      </c>
      <c r="D1020">
        <v>866.6</v>
      </c>
      <c r="E1020">
        <v>878.9</v>
      </c>
      <c r="F1020">
        <v>870.7</v>
      </c>
    </row>
    <row r="1021" spans="1:6" x14ac:dyDescent="0.2">
      <c r="A1021" s="1">
        <v>42275</v>
      </c>
      <c r="B1021" s="2">
        <v>0.4410648148148148</v>
      </c>
      <c r="C1021" s="2">
        <f t="shared" si="15"/>
        <v>2.3576388888888855E-2</v>
      </c>
      <c r="D1021">
        <v>866.6</v>
      </c>
      <c r="E1021">
        <v>878.9</v>
      </c>
      <c r="F1021">
        <v>870.7</v>
      </c>
    </row>
    <row r="1022" spans="1:6" x14ac:dyDescent="0.2">
      <c r="A1022" s="1">
        <v>42275</v>
      </c>
      <c r="B1022" s="2">
        <v>0.44108796296296293</v>
      </c>
      <c r="C1022" s="2">
        <f t="shared" si="15"/>
        <v>2.3599537037036988E-2</v>
      </c>
      <c r="D1022">
        <v>866.6</v>
      </c>
      <c r="E1022">
        <v>878.9</v>
      </c>
      <c r="F1022">
        <v>870.7</v>
      </c>
    </row>
    <row r="1023" spans="1:6" x14ac:dyDescent="0.2">
      <c r="A1023" s="1">
        <v>42275</v>
      </c>
      <c r="B1023" s="2">
        <v>0.44111111111111106</v>
      </c>
      <c r="C1023" s="2">
        <f t="shared" si="15"/>
        <v>2.3622685185185122E-2</v>
      </c>
      <c r="D1023">
        <v>866.6</v>
      </c>
      <c r="E1023">
        <v>878.9</v>
      </c>
      <c r="F1023">
        <v>870.7</v>
      </c>
    </row>
    <row r="1024" spans="1:6" x14ac:dyDescent="0.2">
      <c r="A1024" s="1">
        <v>42275</v>
      </c>
      <c r="B1024" s="2">
        <v>0.44113425925925925</v>
      </c>
      <c r="C1024" s="2">
        <f t="shared" si="15"/>
        <v>2.364583333333331E-2</v>
      </c>
      <c r="D1024">
        <v>867.7</v>
      </c>
      <c r="E1024">
        <v>878.9</v>
      </c>
      <c r="F1024">
        <v>870.7</v>
      </c>
    </row>
    <row r="1025" spans="1:6" x14ac:dyDescent="0.2">
      <c r="A1025" s="1">
        <v>42275</v>
      </c>
      <c r="B1025" s="2">
        <v>0.44115740740740739</v>
      </c>
      <c r="C1025" s="2">
        <f t="shared" si="15"/>
        <v>2.3668981481481444E-2</v>
      </c>
      <c r="D1025">
        <v>867.7</v>
      </c>
      <c r="E1025">
        <v>878.9</v>
      </c>
      <c r="F1025">
        <v>870.7</v>
      </c>
    </row>
    <row r="1026" spans="1:6" x14ac:dyDescent="0.2">
      <c r="A1026" s="1">
        <v>42275</v>
      </c>
      <c r="B1026" s="2">
        <v>0.44118055555555552</v>
      </c>
      <c r="C1026" s="2">
        <f t="shared" si="15"/>
        <v>2.3692129629629577E-2</v>
      </c>
      <c r="D1026">
        <v>867.7</v>
      </c>
      <c r="E1026">
        <v>878.9</v>
      </c>
      <c r="F1026">
        <v>870.7</v>
      </c>
    </row>
    <row r="1027" spans="1:6" x14ac:dyDescent="0.2">
      <c r="A1027" s="1">
        <v>42275</v>
      </c>
      <c r="B1027" s="2">
        <v>0.44120370370370371</v>
      </c>
      <c r="C1027" s="2">
        <f t="shared" ref="C1027:C1090" si="16">B1027-$B$2</f>
        <v>2.3715277777777766E-2</v>
      </c>
      <c r="D1027">
        <v>867.7</v>
      </c>
      <c r="E1027">
        <v>878.9</v>
      </c>
      <c r="F1027">
        <v>870.7</v>
      </c>
    </row>
    <row r="1028" spans="1:6" x14ac:dyDescent="0.2">
      <c r="A1028" s="1">
        <v>42275</v>
      </c>
      <c r="B1028" s="2">
        <v>0.44122685185185184</v>
      </c>
      <c r="C1028" s="2">
        <f t="shared" si="16"/>
        <v>2.3738425925925899E-2</v>
      </c>
      <c r="D1028">
        <v>867.7</v>
      </c>
      <c r="E1028">
        <v>880</v>
      </c>
      <c r="F1028">
        <v>870.7</v>
      </c>
    </row>
    <row r="1029" spans="1:6" x14ac:dyDescent="0.2">
      <c r="A1029" s="1">
        <v>42275</v>
      </c>
      <c r="B1029" s="2">
        <v>0.44124999999999998</v>
      </c>
      <c r="C1029" s="2">
        <f t="shared" si="16"/>
        <v>2.3761574074074032E-2</v>
      </c>
      <c r="D1029">
        <v>867.7</v>
      </c>
      <c r="E1029">
        <v>880</v>
      </c>
      <c r="F1029">
        <v>870.7</v>
      </c>
    </row>
    <row r="1030" spans="1:6" x14ac:dyDescent="0.2">
      <c r="A1030" s="1">
        <v>42275</v>
      </c>
      <c r="B1030" s="2">
        <v>0.44127314814814816</v>
      </c>
      <c r="C1030" s="2">
        <f t="shared" si="16"/>
        <v>2.3784722222222221E-2</v>
      </c>
      <c r="D1030">
        <v>867.7</v>
      </c>
      <c r="E1030">
        <v>880</v>
      </c>
      <c r="F1030">
        <v>870.7</v>
      </c>
    </row>
    <row r="1031" spans="1:6" x14ac:dyDescent="0.2">
      <c r="A1031" s="1">
        <v>42275</v>
      </c>
      <c r="B1031" s="2">
        <v>0.4412962962962963</v>
      </c>
      <c r="C1031" s="2">
        <f t="shared" si="16"/>
        <v>2.3807870370370354E-2</v>
      </c>
      <c r="D1031">
        <v>867.7</v>
      </c>
      <c r="E1031">
        <v>878.9</v>
      </c>
      <c r="F1031">
        <v>870.7</v>
      </c>
    </row>
    <row r="1032" spans="1:6" x14ac:dyDescent="0.2">
      <c r="A1032" s="1">
        <v>42275</v>
      </c>
      <c r="B1032" s="2">
        <v>0.44131944444444443</v>
      </c>
      <c r="C1032" s="2">
        <f t="shared" si="16"/>
        <v>2.3831018518518488E-2</v>
      </c>
      <c r="D1032">
        <v>868.7</v>
      </c>
      <c r="E1032">
        <v>878.9</v>
      </c>
      <c r="F1032">
        <v>870.7</v>
      </c>
    </row>
    <row r="1033" spans="1:6" x14ac:dyDescent="0.2">
      <c r="A1033" s="1">
        <v>42275</v>
      </c>
      <c r="B1033" s="2">
        <v>0.44134259259259262</v>
      </c>
      <c r="C1033" s="2">
        <f t="shared" si="16"/>
        <v>2.3854166666666676E-2</v>
      </c>
      <c r="D1033">
        <v>868.7</v>
      </c>
      <c r="E1033">
        <v>880</v>
      </c>
      <c r="F1033">
        <v>870.7</v>
      </c>
    </row>
    <row r="1034" spans="1:6" x14ac:dyDescent="0.2">
      <c r="A1034" s="1">
        <v>42275</v>
      </c>
      <c r="B1034" s="2">
        <v>0.44136574074074075</v>
      </c>
      <c r="C1034" s="2">
        <f t="shared" si="16"/>
        <v>2.387731481481481E-2</v>
      </c>
      <c r="D1034">
        <v>868.7</v>
      </c>
      <c r="E1034">
        <v>880</v>
      </c>
      <c r="F1034">
        <v>870.7</v>
      </c>
    </row>
    <row r="1035" spans="1:6" x14ac:dyDescent="0.2">
      <c r="A1035" s="1">
        <v>42275</v>
      </c>
      <c r="B1035" s="2">
        <v>0.44138888888888889</v>
      </c>
      <c r="C1035" s="2">
        <f t="shared" si="16"/>
        <v>2.3900462962962943E-2</v>
      </c>
      <c r="D1035">
        <v>868.7</v>
      </c>
      <c r="E1035">
        <v>880</v>
      </c>
      <c r="F1035">
        <v>870.7</v>
      </c>
    </row>
    <row r="1036" spans="1:6" x14ac:dyDescent="0.2">
      <c r="A1036" s="1">
        <v>42275</v>
      </c>
      <c r="B1036" s="2">
        <v>0.44141203703703707</v>
      </c>
      <c r="C1036" s="2">
        <f t="shared" si="16"/>
        <v>2.3923611111111132E-2</v>
      </c>
      <c r="D1036">
        <v>868.7</v>
      </c>
      <c r="E1036">
        <v>880</v>
      </c>
      <c r="F1036">
        <v>870.7</v>
      </c>
    </row>
    <row r="1037" spans="1:6" x14ac:dyDescent="0.2">
      <c r="A1037" s="1">
        <v>42275</v>
      </c>
      <c r="B1037" s="2">
        <v>0.44143518518518521</v>
      </c>
      <c r="C1037" s="2">
        <f t="shared" si="16"/>
        <v>2.3946759259259265E-2</v>
      </c>
      <c r="D1037">
        <v>868.7</v>
      </c>
      <c r="E1037">
        <v>880</v>
      </c>
      <c r="F1037">
        <v>870.7</v>
      </c>
    </row>
    <row r="1038" spans="1:6" x14ac:dyDescent="0.2">
      <c r="A1038" s="1">
        <v>42275</v>
      </c>
      <c r="B1038" s="2">
        <v>0.44145833333333334</v>
      </c>
      <c r="C1038" s="2">
        <f t="shared" si="16"/>
        <v>2.3969907407407398E-2</v>
      </c>
      <c r="D1038">
        <v>868.7</v>
      </c>
      <c r="E1038">
        <v>880</v>
      </c>
      <c r="F1038">
        <v>870.7</v>
      </c>
    </row>
    <row r="1039" spans="1:6" x14ac:dyDescent="0.2">
      <c r="A1039" s="1">
        <v>42275</v>
      </c>
      <c r="B1039" s="2">
        <v>0.44148148148148153</v>
      </c>
      <c r="C1039" s="2">
        <f t="shared" si="16"/>
        <v>2.3993055555555587E-2</v>
      </c>
      <c r="D1039">
        <v>868.7</v>
      </c>
      <c r="E1039">
        <v>880</v>
      </c>
      <c r="F1039">
        <v>870.7</v>
      </c>
    </row>
    <row r="1040" spans="1:6" x14ac:dyDescent="0.2">
      <c r="A1040" s="1">
        <v>42275</v>
      </c>
      <c r="B1040" s="2">
        <v>0.44150462962962966</v>
      </c>
      <c r="C1040" s="2">
        <f t="shared" si="16"/>
        <v>2.401620370370372E-2</v>
      </c>
      <c r="D1040">
        <v>868.7</v>
      </c>
      <c r="E1040">
        <v>880</v>
      </c>
      <c r="F1040">
        <v>870.7</v>
      </c>
    </row>
    <row r="1041" spans="1:6" x14ac:dyDescent="0.2">
      <c r="A1041" s="1">
        <v>42275</v>
      </c>
      <c r="B1041" s="2">
        <v>0.44152777777777774</v>
      </c>
      <c r="C1041" s="2">
        <f t="shared" si="16"/>
        <v>2.4039351851851798E-2</v>
      </c>
      <c r="D1041">
        <v>868.7</v>
      </c>
      <c r="E1041">
        <v>880</v>
      </c>
      <c r="F1041">
        <v>870.7</v>
      </c>
    </row>
    <row r="1042" spans="1:6" x14ac:dyDescent="0.2">
      <c r="A1042" s="1">
        <v>42275</v>
      </c>
      <c r="B1042" s="2">
        <v>0.44155092592592587</v>
      </c>
      <c r="C1042" s="2">
        <f t="shared" si="16"/>
        <v>2.4062499999999931E-2</v>
      </c>
      <c r="D1042">
        <v>869.7</v>
      </c>
      <c r="E1042">
        <v>880</v>
      </c>
      <c r="F1042">
        <v>870.7</v>
      </c>
    </row>
    <row r="1043" spans="1:6" x14ac:dyDescent="0.2">
      <c r="A1043" s="1">
        <v>42275</v>
      </c>
      <c r="B1043" s="2">
        <v>0.44157407407407406</v>
      </c>
      <c r="C1043" s="2">
        <f t="shared" si="16"/>
        <v>2.408564814814812E-2</v>
      </c>
      <c r="D1043">
        <v>869.7</v>
      </c>
      <c r="E1043">
        <v>880</v>
      </c>
      <c r="F1043">
        <v>870.7</v>
      </c>
    </row>
    <row r="1044" spans="1:6" x14ac:dyDescent="0.2">
      <c r="A1044" s="1">
        <v>42275</v>
      </c>
      <c r="B1044" s="2">
        <v>0.4415972222222222</v>
      </c>
      <c r="C1044" s="2">
        <f t="shared" si="16"/>
        <v>2.4108796296296253E-2</v>
      </c>
      <c r="D1044">
        <v>869.7</v>
      </c>
      <c r="E1044">
        <v>880</v>
      </c>
      <c r="F1044">
        <v>870.7</v>
      </c>
    </row>
    <row r="1045" spans="1:6" x14ac:dyDescent="0.2">
      <c r="A1045" s="1">
        <v>42275</v>
      </c>
      <c r="B1045" s="2">
        <v>0.44162037037037033</v>
      </c>
      <c r="C1045" s="2">
        <f t="shared" si="16"/>
        <v>2.4131944444444386E-2</v>
      </c>
      <c r="D1045">
        <v>869.7</v>
      </c>
      <c r="E1045">
        <v>880</v>
      </c>
      <c r="F1045">
        <v>870.7</v>
      </c>
    </row>
    <row r="1046" spans="1:6" x14ac:dyDescent="0.2">
      <c r="A1046" s="1">
        <v>42275</v>
      </c>
      <c r="B1046" s="2">
        <v>0.44164351851851852</v>
      </c>
      <c r="C1046" s="2">
        <f t="shared" si="16"/>
        <v>2.4155092592592575E-2</v>
      </c>
      <c r="D1046">
        <v>869.7</v>
      </c>
      <c r="E1046">
        <v>880</v>
      </c>
      <c r="F1046">
        <v>870.7</v>
      </c>
    </row>
    <row r="1047" spans="1:6" x14ac:dyDescent="0.2">
      <c r="A1047" s="1">
        <v>42275</v>
      </c>
      <c r="B1047" s="2">
        <v>0.44166666666666665</v>
      </c>
      <c r="C1047" s="2">
        <f t="shared" si="16"/>
        <v>2.4178240740740709E-2</v>
      </c>
      <c r="D1047">
        <v>869.7</v>
      </c>
      <c r="E1047">
        <v>880</v>
      </c>
      <c r="F1047">
        <v>870.7</v>
      </c>
    </row>
    <row r="1048" spans="1:6" x14ac:dyDescent="0.2">
      <c r="A1048" s="1">
        <v>42275</v>
      </c>
      <c r="B1048" s="2">
        <v>0.44168981481481479</v>
      </c>
      <c r="C1048" s="2">
        <f t="shared" si="16"/>
        <v>2.4201388888888842E-2</v>
      </c>
      <c r="D1048">
        <v>869.7</v>
      </c>
      <c r="E1048">
        <v>880</v>
      </c>
      <c r="F1048">
        <v>871.8</v>
      </c>
    </row>
    <row r="1049" spans="1:6" x14ac:dyDescent="0.2">
      <c r="A1049" s="1">
        <v>42275</v>
      </c>
      <c r="B1049" s="2">
        <v>0.44171296296296297</v>
      </c>
      <c r="C1049" s="2">
        <f t="shared" si="16"/>
        <v>2.4224537037037031E-2</v>
      </c>
      <c r="D1049">
        <v>869.7</v>
      </c>
      <c r="E1049">
        <v>880</v>
      </c>
      <c r="F1049">
        <v>871.8</v>
      </c>
    </row>
    <row r="1050" spans="1:6" x14ac:dyDescent="0.2">
      <c r="A1050" s="1">
        <v>42275</v>
      </c>
      <c r="B1050" s="2">
        <v>0.44173611111111111</v>
      </c>
      <c r="C1050" s="2">
        <f t="shared" si="16"/>
        <v>2.4247685185185164E-2</v>
      </c>
      <c r="D1050">
        <v>870.7</v>
      </c>
      <c r="E1050">
        <v>881</v>
      </c>
      <c r="F1050">
        <v>871.8</v>
      </c>
    </row>
    <row r="1051" spans="1:6" x14ac:dyDescent="0.2">
      <c r="A1051" s="1">
        <v>42275</v>
      </c>
      <c r="B1051" s="2">
        <v>0.44175925925925924</v>
      </c>
      <c r="C1051" s="2">
        <f t="shared" si="16"/>
        <v>2.4270833333333297E-2</v>
      </c>
      <c r="D1051">
        <v>870.7</v>
      </c>
      <c r="E1051">
        <v>881</v>
      </c>
      <c r="F1051">
        <v>871.8</v>
      </c>
    </row>
    <row r="1052" spans="1:6" x14ac:dyDescent="0.2">
      <c r="A1052" s="1">
        <v>42275</v>
      </c>
      <c r="B1052" s="2">
        <v>0.44178240740740743</v>
      </c>
      <c r="C1052" s="2">
        <f t="shared" si="16"/>
        <v>2.4293981481481486E-2</v>
      </c>
      <c r="D1052">
        <v>870.7</v>
      </c>
      <c r="E1052">
        <v>881</v>
      </c>
      <c r="F1052">
        <v>871.8</v>
      </c>
    </row>
    <row r="1053" spans="1:6" x14ac:dyDescent="0.2">
      <c r="A1053" s="1">
        <v>42275</v>
      </c>
      <c r="B1053" s="2">
        <v>0.44180555555555556</v>
      </c>
      <c r="C1053" s="2">
        <f t="shared" si="16"/>
        <v>2.4317129629629619E-2</v>
      </c>
      <c r="D1053">
        <v>870.7</v>
      </c>
      <c r="E1053">
        <v>881</v>
      </c>
      <c r="F1053">
        <v>871.8</v>
      </c>
    </row>
    <row r="1054" spans="1:6" x14ac:dyDescent="0.2">
      <c r="A1054" s="1">
        <v>42275</v>
      </c>
      <c r="B1054" s="2">
        <v>0.4418287037037037</v>
      </c>
      <c r="C1054" s="2">
        <f t="shared" si="16"/>
        <v>2.4340277777777752E-2</v>
      </c>
      <c r="D1054">
        <v>870.7</v>
      </c>
      <c r="E1054">
        <v>881</v>
      </c>
      <c r="F1054">
        <v>871.8</v>
      </c>
    </row>
    <row r="1055" spans="1:6" x14ac:dyDescent="0.2">
      <c r="A1055" s="1">
        <v>42275</v>
      </c>
      <c r="B1055" s="2">
        <v>0.44185185185185188</v>
      </c>
      <c r="C1055" s="2">
        <f t="shared" si="16"/>
        <v>2.4363425925925941E-2</v>
      </c>
      <c r="D1055">
        <v>870.7</v>
      </c>
      <c r="E1055">
        <v>881</v>
      </c>
      <c r="F1055">
        <v>871.8</v>
      </c>
    </row>
    <row r="1056" spans="1:6" x14ac:dyDescent="0.2">
      <c r="A1056" s="1">
        <v>42275</v>
      </c>
      <c r="B1056" s="2">
        <v>0.44187500000000002</v>
      </c>
      <c r="C1056" s="2">
        <f t="shared" si="16"/>
        <v>2.4386574074074074E-2</v>
      </c>
      <c r="D1056">
        <v>871.8</v>
      </c>
      <c r="E1056">
        <v>881</v>
      </c>
      <c r="F1056">
        <v>871.8</v>
      </c>
    </row>
    <row r="1057" spans="1:6" x14ac:dyDescent="0.2">
      <c r="A1057" s="1">
        <v>42275</v>
      </c>
      <c r="B1057" s="2">
        <v>0.44189814814814815</v>
      </c>
      <c r="C1057" s="2">
        <f t="shared" si="16"/>
        <v>2.4409722222222208E-2</v>
      </c>
      <c r="D1057">
        <v>871.8</v>
      </c>
      <c r="E1057">
        <v>881</v>
      </c>
      <c r="F1057">
        <v>871.8</v>
      </c>
    </row>
    <row r="1058" spans="1:6" x14ac:dyDescent="0.2">
      <c r="A1058" s="1">
        <v>42275</v>
      </c>
      <c r="B1058" s="2">
        <v>0.44192129629629634</v>
      </c>
      <c r="C1058" s="2">
        <f t="shared" si="16"/>
        <v>2.4432870370370396E-2</v>
      </c>
      <c r="D1058">
        <v>871.8</v>
      </c>
      <c r="E1058">
        <v>881</v>
      </c>
      <c r="F1058">
        <v>871.8</v>
      </c>
    </row>
    <row r="1059" spans="1:6" x14ac:dyDescent="0.2">
      <c r="A1059" s="1">
        <v>42275</v>
      </c>
      <c r="B1059" s="2">
        <v>0.44194444444444447</v>
      </c>
      <c r="C1059" s="2">
        <f t="shared" si="16"/>
        <v>2.445601851851853E-2</v>
      </c>
      <c r="D1059">
        <v>871.8</v>
      </c>
      <c r="E1059">
        <v>881</v>
      </c>
      <c r="F1059">
        <v>871.8</v>
      </c>
    </row>
    <row r="1060" spans="1:6" x14ac:dyDescent="0.2">
      <c r="A1060" s="1">
        <v>42275</v>
      </c>
      <c r="B1060" s="2">
        <v>0.44196759259259261</v>
      </c>
      <c r="C1060" s="2">
        <f t="shared" si="16"/>
        <v>2.4479166666666663E-2</v>
      </c>
      <c r="D1060">
        <v>871.8</v>
      </c>
      <c r="E1060">
        <v>881</v>
      </c>
      <c r="F1060">
        <v>871.8</v>
      </c>
    </row>
    <row r="1061" spans="1:6" x14ac:dyDescent="0.2">
      <c r="A1061" s="1">
        <v>42275</v>
      </c>
      <c r="B1061" s="2">
        <v>0.4419907407407408</v>
      </c>
      <c r="C1061" s="2">
        <f t="shared" si="16"/>
        <v>2.4502314814814852E-2</v>
      </c>
      <c r="D1061">
        <v>871.8</v>
      </c>
      <c r="E1061">
        <v>881</v>
      </c>
      <c r="F1061">
        <v>871.8</v>
      </c>
    </row>
    <row r="1062" spans="1:6" x14ac:dyDescent="0.2">
      <c r="A1062" s="1">
        <v>42275</v>
      </c>
      <c r="B1062" s="2">
        <v>0.44201388888888887</v>
      </c>
      <c r="C1062" s="2">
        <f t="shared" si="16"/>
        <v>2.4525462962962929E-2</v>
      </c>
      <c r="D1062">
        <v>871.8</v>
      </c>
      <c r="E1062">
        <v>881</v>
      </c>
      <c r="F1062">
        <v>871.8</v>
      </c>
    </row>
    <row r="1063" spans="1:6" x14ac:dyDescent="0.2">
      <c r="A1063" s="1">
        <v>42275</v>
      </c>
      <c r="B1063" s="2">
        <v>0.44203703703703701</v>
      </c>
      <c r="C1063" s="2">
        <f t="shared" si="16"/>
        <v>2.4548611111111063E-2</v>
      </c>
      <c r="D1063">
        <v>871.8</v>
      </c>
      <c r="E1063">
        <v>881</v>
      </c>
      <c r="F1063">
        <v>871.8</v>
      </c>
    </row>
    <row r="1064" spans="1:6" x14ac:dyDescent="0.2">
      <c r="A1064" s="1">
        <v>42275</v>
      </c>
      <c r="B1064" s="2">
        <v>0.44206018518518514</v>
      </c>
      <c r="C1064" s="2">
        <f t="shared" si="16"/>
        <v>2.4571759259259196E-2</v>
      </c>
      <c r="D1064">
        <v>871.8</v>
      </c>
      <c r="E1064">
        <v>881</v>
      </c>
      <c r="F1064">
        <v>871.8</v>
      </c>
    </row>
    <row r="1065" spans="1:6" x14ac:dyDescent="0.2">
      <c r="A1065" s="1">
        <v>42275</v>
      </c>
      <c r="B1065" s="2">
        <v>0.44208333333333333</v>
      </c>
      <c r="C1065" s="2">
        <f t="shared" si="16"/>
        <v>2.4594907407407385E-2</v>
      </c>
      <c r="D1065">
        <v>871.8</v>
      </c>
      <c r="E1065">
        <v>881</v>
      </c>
      <c r="F1065">
        <v>871.8</v>
      </c>
    </row>
    <row r="1066" spans="1:6" x14ac:dyDescent="0.2">
      <c r="A1066" s="1">
        <v>42275</v>
      </c>
      <c r="B1066" s="2">
        <v>0.44210648148148146</v>
      </c>
      <c r="C1066" s="2">
        <f t="shared" si="16"/>
        <v>2.4618055555555518E-2</v>
      </c>
      <c r="D1066">
        <v>871.8</v>
      </c>
      <c r="E1066">
        <v>881</v>
      </c>
      <c r="F1066">
        <v>871.8</v>
      </c>
    </row>
    <row r="1067" spans="1:6" x14ac:dyDescent="0.2">
      <c r="A1067" s="1">
        <v>42275</v>
      </c>
      <c r="B1067" s="2">
        <v>0.44212962962962959</v>
      </c>
      <c r="C1067" s="2">
        <f t="shared" si="16"/>
        <v>2.4641203703703651E-2</v>
      </c>
      <c r="D1067">
        <v>871.8</v>
      </c>
      <c r="E1067">
        <v>881</v>
      </c>
      <c r="F1067">
        <v>871.8</v>
      </c>
    </row>
    <row r="1068" spans="1:6" x14ac:dyDescent="0.2">
      <c r="A1068" s="1">
        <v>42275</v>
      </c>
      <c r="B1068" s="2">
        <v>0.44215277777777778</v>
      </c>
      <c r="C1068" s="2">
        <f t="shared" si="16"/>
        <v>2.466435185185184E-2</v>
      </c>
      <c r="D1068">
        <v>872.8</v>
      </c>
      <c r="E1068">
        <v>881</v>
      </c>
      <c r="F1068">
        <v>871.8</v>
      </c>
    </row>
    <row r="1069" spans="1:6" x14ac:dyDescent="0.2">
      <c r="A1069" s="1">
        <v>42275</v>
      </c>
      <c r="B1069" s="2">
        <v>0.44217592592592592</v>
      </c>
      <c r="C1069" s="2">
        <f t="shared" si="16"/>
        <v>2.4687499999999973E-2</v>
      </c>
      <c r="D1069">
        <v>872.8</v>
      </c>
      <c r="E1069">
        <v>881</v>
      </c>
      <c r="F1069">
        <v>871.8</v>
      </c>
    </row>
    <row r="1070" spans="1:6" x14ac:dyDescent="0.2">
      <c r="A1070" s="1">
        <v>42275</v>
      </c>
      <c r="B1070" s="2">
        <v>0.44219907407407405</v>
      </c>
      <c r="C1070" s="2">
        <f t="shared" si="16"/>
        <v>2.4710648148148107E-2</v>
      </c>
      <c r="D1070">
        <v>872.8</v>
      </c>
      <c r="E1070">
        <v>881</v>
      </c>
      <c r="F1070">
        <v>871.8</v>
      </c>
    </row>
    <row r="1071" spans="1:6" x14ac:dyDescent="0.2">
      <c r="A1071" s="1">
        <v>42275</v>
      </c>
      <c r="B1071" s="2">
        <v>0.44222222222222224</v>
      </c>
      <c r="C1071" s="2">
        <f t="shared" si="16"/>
        <v>2.4733796296296295E-2</v>
      </c>
      <c r="D1071">
        <v>872.8</v>
      </c>
      <c r="E1071">
        <v>882</v>
      </c>
      <c r="F1071">
        <v>871.8</v>
      </c>
    </row>
    <row r="1072" spans="1:6" x14ac:dyDescent="0.2">
      <c r="A1072" s="1">
        <v>42275</v>
      </c>
      <c r="B1072" s="2">
        <v>0.44224537037037037</v>
      </c>
      <c r="C1072" s="2">
        <f t="shared" si="16"/>
        <v>2.4756944444444429E-2</v>
      </c>
      <c r="D1072">
        <v>873.8</v>
      </c>
      <c r="E1072">
        <v>882</v>
      </c>
      <c r="F1072">
        <v>871.8</v>
      </c>
    </row>
    <row r="1073" spans="1:6" x14ac:dyDescent="0.2">
      <c r="A1073" s="1">
        <v>42275</v>
      </c>
      <c r="B1073" s="2">
        <v>0.44226851851851851</v>
      </c>
      <c r="C1073" s="2">
        <f t="shared" si="16"/>
        <v>2.4780092592592562E-2</v>
      </c>
      <c r="D1073">
        <v>873.8</v>
      </c>
      <c r="E1073">
        <v>882</v>
      </c>
      <c r="F1073">
        <v>871.8</v>
      </c>
    </row>
    <row r="1074" spans="1:6" x14ac:dyDescent="0.2">
      <c r="A1074" s="1">
        <v>42275</v>
      </c>
      <c r="B1074" s="2">
        <v>0.44229166666666669</v>
      </c>
      <c r="C1074" s="2">
        <f t="shared" si="16"/>
        <v>2.4803240740740751E-2</v>
      </c>
      <c r="D1074">
        <v>873.8</v>
      </c>
      <c r="E1074">
        <v>882</v>
      </c>
      <c r="F1074">
        <v>871.8</v>
      </c>
    </row>
    <row r="1075" spans="1:6" x14ac:dyDescent="0.2">
      <c r="A1075" s="1">
        <v>42275</v>
      </c>
      <c r="B1075" s="2">
        <v>0.44231481481481483</v>
      </c>
      <c r="C1075" s="2">
        <f t="shared" si="16"/>
        <v>2.4826388888888884E-2</v>
      </c>
      <c r="D1075">
        <v>873.8</v>
      </c>
      <c r="E1075">
        <v>882</v>
      </c>
      <c r="F1075">
        <v>872.8</v>
      </c>
    </row>
    <row r="1076" spans="1:6" x14ac:dyDescent="0.2">
      <c r="A1076" s="1">
        <v>42275</v>
      </c>
      <c r="B1076" s="2">
        <v>0.44233796296296296</v>
      </c>
      <c r="C1076" s="2">
        <f t="shared" si="16"/>
        <v>2.4849537037037017E-2</v>
      </c>
      <c r="D1076">
        <v>873.8</v>
      </c>
      <c r="E1076">
        <v>882</v>
      </c>
      <c r="F1076">
        <v>872.8</v>
      </c>
    </row>
    <row r="1077" spans="1:6" x14ac:dyDescent="0.2">
      <c r="A1077" s="1">
        <v>42275</v>
      </c>
      <c r="B1077" s="2">
        <v>0.44236111111111115</v>
      </c>
      <c r="C1077" s="2">
        <f t="shared" si="16"/>
        <v>2.4872685185185206E-2</v>
      </c>
      <c r="D1077">
        <v>873.8</v>
      </c>
      <c r="E1077">
        <v>882</v>
      </c>
      <c r="F1077">
        <v>871.8</v>
      </c>
    </row>
    <row r="1078" spans="1:6" x14ac:dyDescent="0.2">
      <c r="A1078" s="1">
        <v>42275</v>
      </c>
      <c r="B1078" s="2">
        <v>0.44238425925925928</v>
      </c>
      <c r="C1078" s="2">
        <f t="shared" si="16"/>
        <v>2.4895833333333339E-2</v>
      </c>
      <c r="D1078">
        <v>873.8</v>
      </c>
      <c r="E1078">
        <v>882</v>
      </c>
      <c r="F1078">
        <v>871.8</v>
      </c>
    </row>
    <row r="1079" spans="1:6" x14ac:dyDescent="0.2">
      <c r="A1079" s="1">
        <v>42275</v>
      </c>
      <c r="B1079" s="2">
        <v>0.44240740740740742</v>
      </c>
      <c r="C1079" s="2">
        <f t="shared" si="16"/>
        <v>2.4918981481481473E-2</v>
      </c>
      <c r="D1079">
        <v>873.8</v>
      </c>
      <c r="E1079">
        <v>882</v>
      </c>
      <c r="F1079">
        <v>871.8</v>
      </c>
    </row>
    <row r="1080" spans="1:6" x14ac:dyDescent="0.2">
      <c r="A1080" s="1">
        <v>42275</v>
      </c>
      <c r="B1080" s="2">
        <v>0.4424305555555556</v>
      </c>
      <c r="C1080" s="2">
        <f t="shared" si="16"/>
        <v>2.4942129629629661E-2</v>
      </c>
      <c r="D1080">
        <v>873.8</v>
      </c>
      <c r="E1080">
        <v>882</v>
      </c>
      <c r="F1080">
        <v>871.8</v>
      </c>
    </row>
    <row r="1081" spans="1:6" x14ac:dyDescent="0.2">
      <c r="A1081" s="1">
        <v>42275</v>
      </c>
      <c r="B1081" s="2">
        <v>0.44245370370370374</v>
      </c>
      <c r="C1081" s="2">
        <f t="shared" si="16"/>
        <v>2.4965277777777795E-2</v>
      </c>
      <c r="D1081">
        <v>873.8</v>
      </c>
      <c r="E1081">
        <v>882</v>
      </c>
      <c r="F1081">
        <v>871.8</v>
      </c>
    </row>
    <row r="1082" spans="1:6" x14ac:dyDescent="0.2">
      <c r="A1082" s="1">
        <v>42275</v>
      </c>
      <c r="B1082" s="2">
        <v>0.44247685185185182</v>
      </c>
      <c r="C1082" s="2">
        <f t="shared" si="16"/>
        <v>2.4988425925925872E-2</v>
      </c>
      <c r="D1082">
        <v>873.8</v>
      </c>
      <c r="E1082">
        <v>882</v>
      </c>
      <c r="F1082">
        <v>871.8</v>
      </c>
    </row>
    <row r="1083" spans="1:6" x14ac:dyDescent="0.2">
      <c r="A1083" s="1">
        <v>42275</v>
      </c>
      <c r="B1083" s="2">
        <v>0.44249999999999995</v>
      </c>
      <c r="C1083" s="2">
        <f t="shared" si="16"/>
        <v>2.5011574074074006E-2</v>
      </c>
      <c r="D1083">
        <v>873.8</v>
      </c>
      <c r="E1083">
        <v>882</v>
      </c>
      <c r="F1083">
        <v>871.8</v>
      </c>
    </row>
    <row r="1084" spans="1:6" x14ac:dyDescent="0.2">
      <c r="A1084" s="1">
        <v>42275</v>
      </c>
      <c r="B1084" s="2">
        <v>0.44252314814814814</v>
      </c>
      <c r="C1084" s="2">
        <f t="shared" si="16"/>
        <v>2.5034722222222194E-2</v>
      </c>
      <c r="D1084">
        <v>873.8</v>
      </c>
      <c r="E1084">
        <v>882</v>
      </c>
      <c r="F1084">
        <v>871.8</v>
      </c>
    </row>
    <row r="1085" spans="1:6" x14ac:dyDescent="0.2">
      <c r="A1085" s="1">
        <v>42275</v>
      </c>
      <c r="B1085" s="2">
        <v>0.44254629629629627</v>
      </c>
      <c r="C1085" s="2">
        <f t="shared" si="16"/>
        <v>2.5057870370370328E-2</v>
      </c>
      <c r="D1085">
        <v>874.8</v>
      </c>
      <c r="E1085">
        <v>882</v>
      </c>
      <c r="F1085">
        <v>872.8</v>
      </c>
    </row>
    <row r="1086" spans="1:6" x14ac:dyDescent="0.2">
      <c r="A1086" s="1">
        <v>42275</v>
      </c>
      <c r="B1086" s="2">
        <v>0.4425694444444444</v>
      </c>
      <c r="C1086" s="2">
        <f t="shared" si="16"/>
        <v>2.5081018518518461E-2</v>
      </c>
      <c r="D1086">
        <v>874.8</v>
      </c>
      <c r="E1086">
        <v>883</v>
      </c>
      <c r="F1086">
        <v>872.8</v>
      </c>
    </row>
    <row r="1087" spans="1:6" x14ac:dyDescent="0.2">
      <c r="A1087" s="1">
        <v>42275</v>
      </c>
      <c r="B1087" s="2">
        <v>0.44259259259259259</v>
      </c>
      <c r="C1087" s="2">
        <f t="shared" si="16"/>
        <v>2.510416666666665E-2</v>
      </c>
      <c r="D1087">
        <v>874.8</v>
      </c>
      <c r="E1087">
        <v>883</v>
      </c>
      <c r="F1087">
        <v>872.8</v>
      </c>
    </row>
    <row r="1088" spans="1:6" x14ac:dyDescent="0.2">
      <c r="A1088" s="1">
        <v>42275</v>
      </c>
      <c r="B1088" s="2">
        <v>0.44261574074074073</v>
      </c>
      <c r="C1088" s="2">
        <f t="shared" si="16"/>
        <v>2.5127314814814783E-2</v>
      </c>
      <c r="D1088">
        <v>874.8</v>
      </c>
      <c r="E1088">
        <v>883</v>
      </c>
      <c r="F1088">
        <v>872.8</v>
      </c>
    </row>
    <row r="1089" spans="1:6" x14ac:dyDescent="0.2">
      <c r="A1089" s="1">
        <v>42275</v>
      </c>
      <c r="B1089" s="2">
        <v>0.44263888888888886</v>
      </c>
      <c r="C1089" s="2">
        <f t="shared" si="16"/>
        <v>2.5150462962962916E-2</v>
      </c>
      <c r="D1089">
        <v>874.8</v>
      </c>
      <c r="E1089">
        <v>883</v>
      </c>
      <c r="F1089">
        <v>872.8</v>
      </c>
    </row>
    <row r="1090" spans="1:6" x14ac:dyDescent="0.2">
      <c r="A1090" s="1">
        <v>42275</v>
      </c>
      <c r="B1090" s="2">
        <v>0.44266203703703705</v>
      </c>
      <c r="C1090" s="2">
        <f t="shared" si="16"/>
        <v>2.5173611111111105E-2</v>
      </c>
      <c r="D1090">
        <v>875.9</v>
      </c>
      <c r="E1090">
        <v>883</v>
      </c>
      <c r="F1090">
        <v>872.8</v>
      </c>
    </row>
    <row r="1091" spans="1:6" x14ac:dyDescent="0.2">
      <c r="A1091" s="1">
        <v>42275</v>
      </c>
      <c r="B1091" s="2">
        <v>0.44268518518518518</v>
      </c>
      <c r="C1091" s="2">
        <f t="shared" ref="C1091:C1154" si="17">B1091-$B$2</f>
        <v>2.5196759259259238E-2</v>
      </c>
      <c r="D1091">
        <v>875.9</v>
      </c>
      <c r="E1091">
        <v>883</v>
      </c>
      <c r="F1091">
        <v>872.8</v>
      </c>
    </row>
    <row r="1092" spans="1:6" x14ac:dyDescent="0.2">
      <c r="A1092" s="1">
        <v>42275</v>
      </c>
      <c r="B1092" s="2">
        <v>0.44270833333333331</v>
      </c>
      <c r="C1092" s="2">
        <f t="shared" si="17"/>
        <v>2.5219907407407371E-2</v>
      </c>
      <c r="D1092">
        <v>875.9</v>
      </c>
      <c r="E1092">
        <v>883</v>
      </c>
      <c r="F1092">
        <v>872.8</v>
      </c>
    </row>
    <row r="1093" spans="1:6" x14ac:dyDescent="0.2">
      <c r="A1093" s="1">
        <v>42275</v>
      </c>
      <c r="B1093" s="2">
        <v>0.4427314814814815</v>
      </c>
      <c r="C1093" s="2">
        <f t="shared" si="17"/>
        <v>2.524305555555556E-2</v>
      </c>
      <c r="D1093">
        <v>875.9</v>
      </c>
      <c r="E1093">
        <v>883</v>
      </c>
      <c r="F1093">
        <v>872.8</v>
      </c>
    </row>
    <row r="1094" spans="1:6" x14ac:dyDescent="0.2">
      <c r="A1094" s="1">
        <v>42275</v>
      </c>
      <c r="B1094" s="2">
        <v>0.44275462962962964</v>
      </c>
      <c r="C1094" s="2">
        <f t="shared" si="17"/>
        <v>2.5266203703703694E-2</v>
      </c>
      <c r="D1094">
        <v>875.9</v>
      </c>
      <c r="E1094">
        <v>883</v>
      </c>
      <c r="F1094">
        <v>872.8</v>
      </c>
    </row>
    <row r="1095" spans="1:6" x14ac:dyDescent="0.2">
      <c r="A1095" s="1">
        <v>42275</v>
      </c>
      <c r="B1095" s="2">
        <v>0.44277777777777777</v>
      </c>
      <c r="C1095" s="2">
        <f t="shared" si="17"/>
        <v>2.5289351851851827E-2</v>
      </c>
      <c r="D1095">
        <v>875.9</v>
      </c>
      <c r="E1095">
        <v>883</v>
      </c>
      <c r="F1095">
        <v>872.8</v>
      </c>
    </row>
    <row r="1096" spans="1:6" x14ac:dyDescent="0.2">
      <c r="A1096" s="1">
        <v>42275</v>
      </c>
      <c r="B1096" s="2">
        <v>0.44280092592592596</v>
      </c>
      <c r="C1096" s="2">
        <f t="shared" si="17"/>
        <v>2.5312500000000016E-2</v>
      </c>
      <c r="D1096">
        <v>875.9</v>
      </c>
      <c r="E1096">
        <v>883</v>
      </c>
      <c r="F1096">
        <v>872.8</v>
      </c>
    </row>
    <row r="1097" spans="1:6" x14ac:dyDescent="0.2">
      <c r="A1097" s="1">
        <v>42275</v>
      </c>
      <c r="B1097" s="2">
        <v>0.44282407407407409</v>
      </c>
      <c r="C1097" s="2">
        <f t="shared" si="17"/>
        <v>2.5335648148148149E-2</v>
      </c>
      <c r="D1097">
        <v>875.9</v>
      </c>
      <c r="E1097">
        <v>883</v>
      </c>
      <c r="F1097">
        <v>872.8</v>
      </c>
    </row>
    <row r="1098" spans="1:6" x14ac:dyDescent="0.2">
      <c r="A1098" s="1">
        <v>42275</v>
      </c>
      <c r="B1098" s="2">
        <v>0.44284722222222223</v>
      </c>
      <c r="C1098" s="2">
        <f t="shared" si="17"/>
        <v>2.5358796296296282E-2</v>
      </c>
      <c r="D1098">
        <v>875.9</v>
      </c>
      <c r="E1098">
        <v>883</v>
      </c>
      <c r="F1098">
        <v>872.8</v>
      </c>
    </row>
    <row r="1099" spans="1:6" x14ac:dyDescent="0.2">
      <c r="A1099" s="1">
        <v>42275</v>
      </c>
      <c r="B1099" s="2">
        <v>0.44287037037037041</v>
      </c>
      <c r="C1099" s="2">
        <f t="shared" si="17"/>
        <v>2.5381944444444471E-2</v>
      </c>
      <c r="D1099">
        <v>875.9</v>
      </c>
      <c r="E1099">
        <v>883</v>
      </c>
      <c r="F1099">
        <v>872.8</v>
      </c>
    </row>
    <row r="1100" spans="1:6" x14ac:dyDescent="0.2">
      <c r="A1100" s="1">
        <v>42275</v>
      </c>
      <c r="B1100" s="2">
        <v>0.44289351851851855</v>
      </c>
      <c r="C1100" s="2">
        <f t="shared" si="17"/>
        <v>2.5405092592592604E-2</v>
      </c>
      <c r="D1100">
        <v>875.9</v>
      </c>
      <c r="E1100">
        <v>883</v>
      </c>
      <c r="F1100">
        <v>872.8</v>
      </c>
    </row>
    <row r="1101" spans="1:6" x14ac:dyDescent="0.2">
      <c r="A1101" s="1">
        <v>42275</v>
      </c>
      <c r="B1101" s="2">
        <v>0.44291666666666668</v>
      </c>
      <c r="C1101" s="2">
        <f t="shared" si="17"/>
        <v>2.5428240740740737E-2</v>
      </c>
      <c r="D1101">
        <v>875.9</v>
      </c>
      <c r="E1101">
        <v>883</v>
      </c>
      <c r="F1101">
        <v>872.8</v>
      </c>
    </row>
    <row r="1102" spans="1:6" x14ac:dyDescent="0.2">
      <c r="A1102" s="1">
        <v>42275</v>
      </c>
      <c r="B1102" s="2">
        <v>0.44293981481481487</v>
      </c>
      <c r="C1102" s="2">
        <f t="shared" si="17"/>
        <v>2.5451388888888926E-2</v>
      </c>
      <c r="D1102">
        <v>875.9</v>
      </c>
      <c r="E1102">
        <v>883</v>
      </c>
      <c r="F1102">
        <v>872.8</v>
      </c>
    </row>
    <row r="1103" spans="1:6" x14ac:dyDescent="0.2">
      <c r="A1103" s="1">
        <v>42275</v>
      </c>
      <c r="B1103" s="2">
        <v>0.44296296296296295</v>
      </c>
      <c r="C1103" s="2">
        <f t="shared" si="17"/>
        <v>2.5474537037037004E-2</v>
      </c>
      <c r="D1103">
        <v>875.9</v>
      </c>
      <c r="E1103">
        <v>883</v>
      </c>
      <c r="F1103">
        <v>872.8</v>
      </c>
    </row>
    <row r="1104" spans="1:6" x14ac:dyDescent="0.2">
      <c r="A1104" s="1">
        <v>42275</v>
      </c>
      <c r="B1104" s="2">
        <v>0.44298611111111108</v>
      </c>
      <c r="C1104" s="2">
        <f t="shared" si="17"/>
        <v>2.5497685185185137E-2</v>
      </c>
      <c r="D1104">
        <v>875.9</v>
      </c>
      <c r="E1104">
        <v>883</v>
      </c>
      <c r="F1104">
        <v>872.8</v>
      </c>
    </row>
    <row r="1105" spans="1:6" x14ac:dyDescent="0.2">
      <c r="A1105" s="1">
        <v>42275</v>
      </c>
      <c r="B1105" s="2">
        <v>0.44300925925925921</v>
      </c>
      <c r="C1105" s="2">
        <f t="shared" si="17"/>
        <v>2.552083333333327E-2</v>
      </c>
      <c r="D1105">
        <v>875.9</v>
      </c>
      <c r="E1105">
        <v>883</v>
      </c>
      <c r="F1105">
        <v>872.8</v>
      </c>
    </row>
    <row r="1106" spans="1:6" x14ac:dyDescent="0.2">
      <c r="A1106" s="1">
        <v>42275</v>
      </c>
      <c r="B1106" s="2">
        <v>0.4430324074074074</v>
      </c>
      <c r="C1106" s="2">
        <f t="shared" si="17"/>
        <v>2.5543981481481459E-2</v>
      </c>
      <c r="D1106">
        <v>876.9</v>
      </c>
      <c r="E1106">
        <v>883</v>
      </c>
      <c r="F1106">
        <v>872.8</v>
      </c>
    </row>
    <row r="1107" spans="1:6" x14ac:dyDescent="0.2">
      <c r="A1107" s="1">
        <v>42275</v>
      </c>
      <c r="B1107" s="2">
        <v>0.44305555555555554</v>
      </c>
      <c r="C1107" s="2">
        <f t="shared" si="17"/>
        <v>2.5567129629629592E-2</v>
      </c>
      <c r="D1107">
        <v>876.9</v>
      </c>
      <c r="E1107">
        <v>883</v>
      </c>
      <c r="F1107">
        <v>872.8</v>
      </c>
    </row>
    <row r="1108" spans="1:6" x14ac:dyDescent="0.2">
      <c r="A1108" s="1">
        <v>42275</v>
      </c>
      <c r="B1108" s="2">
        <v>0.44307870370370367</v>
      </c>
      <c r="C1108" s="2">
        <f t="shared" si="17"/>
        <v>2.5590277777777726E-2</v>
      </c>
      <c r="D1108">
        <v>876.9</v>
      </c>
      <c r="E1108">
        <v>884.1</v>
      </c>
      <c r="F1108">
        <v>872.8</v>
      </c>
    </row>
    <row r="1109" spans="1:6" x14ac:dyDescent="0.2">
      <c r="A1109" s="1">
        <v>42275</v>
      </c>
      <c r="B1109" s="2">
        <v>0.44310185185185186</v>
      </c>
      <c r="C1109" s="2">
        <f t="shared" si="17"/>
        <v>2.5613425925925914E-2</v>
      </c>
      <c r="D1109">
        <v>876.9</v>
      </c>
      <c r="E1109">
        <v>884.1</v>
      </c>
      <c r="F1109">
        <v>872.8</v>
      </c>
    </row>
    <row r="1110" spans="1:6" x14ac:dyDescent="0.2">
      <c r="A1110" s="1">
        <v>42275</v>
      </c>
      <c r="B1110" s="2">
        <v>0.44312499999999999</v>
      </c>
      <c r="C1110" s="2">
        <f t="shared" si="17"/>
        <v>2.5636574074074048E-2</v>
      </c>
      <c r="D1110">
        <v>876.9</v>
      </c>
      <c r="E1110">
        <v>884.1</v>
      </c>
      <c r="F1110">
        <v>872.8</v>
      </c>
    </row>
    <row r="1111" spans="1:6" x14ac:dyDescent="0.2">
      <c r="A1111" s="1">
        <v>42275</v>
      </c>
      <c r="B1111" s="2">
        <v>0.44314814814814812</v>
      </c>
      <c r="C1111" s="2">
        <f t="shared" si="17"/>
        <v>2.5659722222222181E-2</v>
      </c>
      <c r="D1111">
        <v>877.9</v>
      </c>
      <c r="E1111">
        <v>884.1</v>
      </c>
      <c r="F1111">
        <v>872.8</v>
      </c>
    </row>
    <row r="1112" spans="1:6" x14ac:dyDescent="0.2">
      <c r="A1112" s="1">
        <v>42275</v>
      </c>
      <c r="B1112" s="2">
        <v>0.44317129629629631</v>
      </c>
      <c r="C1112" s="2">
        <f t="shared" si="17"/>
        <v>2.568287037037037E-2</v>
      </c>
      <c r="D1112">
        <v>876.9</v>
      </c>
      <c r="E1112">
        <v>884.1</v>
      </c>
      <c r="F1112">
        <v>872.8</v>
      </c>
    </row>
    <row r="1113" spans="1:6" x14ac:dyDescent="0.2">
      <c r="A1113" s="1">
        <v>42275</v>
      </c>
      <c r="B1113" s="2">
        <v>0.44319444444444445</v>
      </c>
      <c r="C1113" s="2">
        <f t="shared" si="17"/>
        <v>2.5706018518518503E-2</v>
      </c>
      <c r="D1113">
        <v>876.9</v>
      </c>
      <c r="E1113">
        <v>884.1</v>
      </c>
      <c r="F1113">
        <v>872.8</v>
      </c>
    </row>
    <row r="1114" spans="1:6" x14ac:dyDescent="0.2">
      <c r="A1114" s="1">
        <v>42275</v>
      </c>
      <c r="B1114" s="2">
        <v>0.44321759259259258</v>
      </c>
      <c r="C1114" s="2">
        <f t="shared" si="17"/>
        <v>2.5729166666666636E-2</v>
      </c>
      <c r="D1114">
        <v>877.9</v>
      </c>
      <c r="E1114">
        <v>884.1</v>
      </c>
      <c r="F1114">
        <v>872.8</v>
      </c>
    </row>
    <row r="1115" spans="1:6" x14ac:dyDescent="0.2">
      <c r="A1115" s="1">
        <v>42275</v>
      </c>
      <c r="B1115" s="2">
        <v>0.44324074074074077</v>
      </c>
      <c r="C1115" s="2">
        <f t="shared" si="17"/>
        <v>2.5752314814814825E-2</v>
      </c>
      <c r="D1115">
        <v>877.9</v>
      </c>
      <c r="E1115">
        <v>884.1</v>
      </c>
      <c r="F1115">
        <v>872.8</v>
      </c>
    </row>
    <row r="1116" spans="1:6" x14ac:dyDescent="0.2">
      <c r="A1116" s="1">
        <v>42275</v>
      </c>
      <c r="B1116" s="2">
        <v>0.4432638888888889</v>
      </c>
      <c r="C1116" s="2">
        <f t="shared" si="17"/>
        <v>2.5775462962962958E-2</v>
      </c>
      <c r="D1116">
        <v>877.9</v>
      </c>
      <c r="E1116">
        <v>884.1</v>
      </c>
      <c r="F1116">
        <v>872.8</v>
      </c>
    </row>
    <row r="1117" spans="1:6" x14ac:dyDescent="0.2">
      <c r="A1117" s="1">
        <v>42275</v>
      </c>
      <c r="B1117" s="2">
        <v>0.44328703703703703</v>
      </c>
      <c r="C1117" s="2">
        <f t="shared" si="17"/>
        <v>2.5798611111111092E-2</v>
      </c>
      <c r="D1117">
        <v>877.9</v>
      </c>
      <c r="E1117">
        <v>884.1</v>
      </c>
      <c r="F1117">
        <v>872.8</v>
      </c>
    </row>
    <row r="1118" spans="1:6" x14ac:dyDescent="0.2">
      <c r="A1118" s="1">
        <v>42275</v>
      </c>
      <c r="B1118" s="2">
        <v>0.44331018518518522</v>
      </c>
      <c r="C1118" s="2">
        <f t="shared" si="17"/>
        <v>2.582175925925928E-2</v>
      </c>
      <c r="D1118">
        <v>877.9</v>
      </c>
      <c r="E1118">
        <v>884.1</v>
      </c>
      <c r="F1118">
        <v>872.8</v>
      </c>
    </row>
    <row r="1119" spans="1:6" x14ac:dyDescent="0.2">
      <c r="A1119" s="1">
        <v>42275</v>
      </c>
      <c r="B1119" s="2">
        <v>0.44333333333333336</v>
      </c>
      <c r="C1119" s="2">
        <f t="shared" si="17"/>
        <v>2.5844907407407414E-2</v>
      </c>
      <c r="D1119">
        <v>877.9</v>
      </c>
      <c r="E1119">
        <v>884.1</v>
      </c>
      <c r="F1119">
        <v>872.8</v>
      </c>
    </row>
    <row r="1120" spans="1:6" x14ac:dyDescent="0.2">
      <c r="A1120" s="1">
        <v>42275</v>
      </c>
      <c r="B1120" s="2">
        <v>0.44335648148148149</v>
      </c>
      <c r="C1120" s="2">
        <f t="shared" si="17"/>
        <v>2.5868055555555547E-2</v>
      </c>
      <c r="D1120">
        <v>877.9</v>
      </c>
      <c r="E1120">
        <v>884.1</v>
      </c>
      <c r="F1120">
        <v>872.8</v>
      </c>
    </row>
    <row r="1121" spans="1:6" x14ac:dyDescent="0.2">
      <c r="A1121" s="1">
        <v>42275</v>
      </c>
      <c r="B1121" s="2">
        <v>0.44337962962962968</v>
      </c>
      <c r="C1121" s="2">
        <f t="shared" si="17"/>
        <v>2.5891203703703736E-2</v>
      </c>
      <c r="D1121">
        <v>877.9</v>
      </c>
      <c r="E1121">
        <v>884.1</v>
      </c>
      <c r="F1121">
        <v>872.8</v>
      </c>
    </row>
    <row r="1122" spans="1:6" x14ac:dyDescent="0.2">
      <c r="A1122" s="1">
        <v>42275</v>
      </c>
      <c r="B1122" s="2">
        <v>0.44340277777777781</v>
      </c>
      <c r="C1122" s="2">
        <f t="shared" si="17"/>
        <v>2.5914351851851869E-2</v>
      </c>
      <c r="D1122">
        <v>877.9</v>
      </c>
      <c r="E1122">
        <v>884.1</v>
      </c>
      <c r="F1122">
        <v>872.8</v>
      </c>
    </row>
    <row r="1123" spans="1:6" x14ac:dyDescent="0.2">
      <c r="A1123" s="1">
        <v>42275</v>
      </c>
      <c r="B1123" s="2">
        <v>0.44342592592592589</v>
      </c>
      <c r="C1123" s="2">
        <f t="shared" si="17"/>
        <v>2.5937499999999947E-2</v>
      </c>
      <c r="D1123">
        <v>877.9</v>
      </c>
      <c r="E1123">
        <v>884.1</v>
      </c>
      <c r="F1123">
        <v>872.8</v>
      </c>
    </row>
    <row r="1124" spans="1:6" x14ac:dyDescent="0.2">
      <c r="A1124" s="1">
        <v>42275</v>
      </c>
      <c r="B1124" s="2">
        <v>0.44344907407407402</v>
      </c>
      <c r="C1124" s="2">
        <f t="shared" si="17"/>
        <v>2.596064814814808E-2</v>
      </c>
      <c r="D1124">
        <v>877.9</v>
      </c>
      <c r="E1124">
        <v>884.1</v>
      </c>
      <c r="F1124">
        <v>872.8</v>
      </c>
    </row>
    <row r="1125" spans="1:6" x14ac:dyDescent="0.2">
      <c r="A1125" s="1">
        <v>42275</v>
      </c>
      <c r="B1125" s="2">
        <v>0.44347222222222221</v>
      </c>
      <c r="C1125" s="2">
        <f t="shared" si="17"/>
        <v>2.5983796296296269E-2</v>
      </c>
      <c r="D1125">
        <v>877.9</v>
      </c>
      <c r="E1125">
        <v>884.1</v>
      </c>
      <c r="F1125">
        <v>872.8</v>
      </c>
    </row>
    <row r="1126" spans="1:6" x14ac:dyDescent="0.2">
      <c r="A1126" s="1">
        <v>42275</v>
      </c>
      <c r="B1126" s="2">
        <v>0.44349537037037035</v>
      </c>
      <c r="C1126" s="2">
        <f t="shared" si="17"/>
        <v>2.6006944444444402E-2</v>
      </c>
      <c r="D1126">
        <v>877.9</v>
      </c>
      <c r="E1126">
        <v>884.1</v>
      </c>
      <c r="F1126">
        <v>872.8</v>
      </c>
    </row>
    <row r="1127" spans="1:6" x14ac:dyDescent="0.2">
      <c r="A1127" s="1">
        <v>42275</v>
      </c>
      <c r="B1127" s="2">
        <v>0.44351851851851848</v>
      </c>
      <c r="C1127" s="2">
        <f t="shared" si="17"/>
        <v>2.6030092592592535E-2</v>
      </c>
      <c r="D1127">
        <v>878.9</v>
      </c>
      <c r="E1127">
        <v>884.1</v>
      </c>
      <c r="F1127">
        <v>872.8</v>
      </c>
    </row>
    <row r="1128" spans="1:6" x14ac:dyDescent="0.2">
      <c r="A1128" s="1">
        <v>42275</v>
      </c>
      <c r="B1128" s="2">
        <v>0.44354166666666667</v>
      </c>
      <c r="C1128" s="2">
        <f t="shared" si="17"/>
        <v>2.6053240740740724E-2</v>
      </c>
      <c r="D1128">
        <v>878.9</v>
      </c>
      <c r="E1128">
        <v>884.1</v>
      </c>
      <c r="F1128">
        <v>873.8</v>
      </c>
    </row>
    <row r="1129" spans="1:6" x14ac:dyDescent="0.2">
      <c r="A1129" s="1">
        <v>42275</v>
      </c>
      <c r="B1129" s="2">
        <v>0.4435648148148148</v>
      </c>
      <c r="C1129" s="2">
        <f t="shared" si="17"/>
        <v>2.6076388888888857E-2</v>
      </c>
      <c r="D1129">
        <v>878.9</v>
      </c>
      <c r="E1129">
        <v>885.1</v>
      </c>
      <c r="F1129">
        <v>873.8</v>
      </c>
    </row>
    <row r="1130" spans="1:6" x14ac:dyDescent="0.2">
      <c r="A1130" s="1">
        <v>42275</v>
      </c>
      <c r="B1130" s="2">
        <v>0.44358796296296293</v>
      </c>
      <c r="C1130" s="2">
        <f t="shared" si="17"/>
        <v>2.6099537037036991E-2</v>
      </c>
      <c r="D1130">
        <v>878.9</v>
      </c>
      <c r="E1130">
        <v>885.1</v>
      </c>
      <c r="F1130">
        <v>873.8</v>
      </c>
    </row>
    <row r="1131" spans="1:6" x14ac:dyDescent="0.2">
      <c r="A1131" s="1">
        <v>42275</v>
      </c>
      <c r="B1131" s="2">
        <v>0.44361111111111112</v>
      </c>
      <c r="C1131" s="2">
        <f t="shared" si="17"/>
        <v>2.6122685185185179E-2</v>
      </c>
      <c r="D1131">
        <v>878.9</v>
      </c>
      <c r="E1131">
        <v>885.1</v>
      </c>
      <c r="F1131">
        <v>873.8</v>
      </c>
    </row>
    <row r="1132" spans="1:6" x14ac:dyDescent="0.2">
      <c r="A1132" s="1">
        <v>42275</v>
      </c>
      <c r="B1132" s="2">
        <v>0.44363425925925926</v>
      </c>
      <c r="C1132" s="2">
        <f t="shared" si="17"/>
        <v>2.6145833333333313E-2</v>
      </c>
      <c r="D1132">
        <v>878.9</v>
      </c>
      <c r="E1132">
        <v>885.1</v>
      </c>
      <c r="F1132">
        <v>873.8</v>
      </c>
    </row>
    <row r="1133" spans="1:6" x14ac:dyDescent="0.2">
      <c r="A1133" s="1">
        <v>42275</v>
      </c>
      <c r="B1133" s="2">
        <v>0.44365740740740739</v>
      </c>
      <c r="C1133" s="2">
        <f t="shared" si="17"/>
        <v>2.6168981481481446E-2</v>
      </c>
      <c r="D1133">
        <v>878.9</v>
      </c>
      <c r="E1133">
        <v>885.1</v>
      </c>
      <c r="F1133">
        <v>872.8</v>
      </c>
    </row>
    <row r="1134" spans="1:6" x14ac:dyDescent="0.2">
      <c r="A1134" s="1">
        <v>42275</v>
      </c>
      <c r="B1134" s="2">
        <v>0.44368055555555558</v>
      </c>
      <c r="C1134" s="2">
        <f t="shared" si="17"/>
        <v>2.6192129629629635E-2</v>
      </c>
      <c r="D1134">
        <v>878.9</v>
      </c>
      <c r="E1134">
        <v>884.1</v>
      </c>
      <c r="F1134">
        <v>872.8</v>
      </c>
    </row>
    <row r="1135" spans="1:6" x14ac:dyDescent="0.2">
      <c r="A1135" s="1">
        <v>42275</v>
      </c>
      <c r="B1135" s="2">
        <v>0.44370370370370371</v>
      </c>
      <c r="C1135" s="2">
        <f t="shared" si="17"/>
        <v>2.6215277777777768E-2</v>
      </c>
      <c r="D1135">
        <v>878.9</v>
      </c>
      <c r="E1135">
        <v>884.1</v>
      </c>
      <c r="F1135">
        <v>872.8</v>
      </c>
    </row>
    <row r="1136" spans="1:6" x14ac:dyDescent="0.2">
      <c r="A1136" s="1">
        <v>42275</v>
      </c>
      <c r="B1136" s="2">
        <v>0.44372685185185184</v>
      </c>
      <c r="C1136" s="2">
        <f t="shared" si="17"/>
        <v>2.6238425925925901E-2</v>
      </c>
      <c r="D1136">
        <v>878.9</v>
      </c>
      <c r="E1136">
        <v>884.1</v>
      </c>
      <c r="F1136">
        <v>872.8</v>
      </c>
    </row>
    <row r="1137" spans="1:6" x14ac:dyDescent="0.2">
      <c r="A1137" s="1">
        <v>42275</v>
      </c>
      <c r="B1137" s="2">
        <v>0.44375000000000003</v>
      </c>
      <c r="C1137" s="2">
        <f t="shared" si="17"/>
        <v>2.626157407407409E-2</v>
      </c>
      <c r="D1137">
        <v>878.9</v>
      </c>
      <c r="E1137">
        <v>884.1</v>
      </c>
      <c r="F1137">
        <v>872.8</v>
      </c>
    </row>
    <row r="1138" spans="1:6" x14ac:dyDescent="0.2">
      <c r="A1138" s="1">
        <v>42275</v>
      </c>
      <c r="B1138" s="2">
        <v>0.44377314814814817</v>
      </c>
      <c r="C1138" s="2">
        <f t="shared" si="17"/>
        <v>2.6284722222222223E-2</v>
      </c>
      <c r="D1138">
        <v>878.9</v>
      </c>
      <c r="E1138">
        <v>884.1</v>
      </c>
      <c r="F1138">
        <v>872.8</v>
      </c>
    </row>
    <row r="1139" spans="1:6" x14ac:dyDescent="0.2">
      <c r="A1139" s="1">
        <v>42275</v>
      </c>
      <c r="B1139" s="2">
        <v>0.4437962962962963</v>
      </c>
      <c r="C1139" s="2">
        <f t="shared" si="17"/>
        <v>2.6307870370370356E-2</v>
      </c>
      <c r="D1139">
        <v>878.9</v>
      </c>
      <c r="E1139">
        <v>884.1</v>
      </c>
      <c r="F1139">
        <v>873.8</v>
      </c>
    </row>
    <row r="1140" spans="1:6" x14ac:dyDescent="0.2">
      <c r="A1140" s="1">
        <v>42275</v>
      </c>
      <c r="B1140" s="2">
        <v>0.44381944444444449</v>
      </c>
      <c r="C1140" s="2">
        <f t="shared" si="17"/>
        <v>2.6331018518518545E-2</v>
      </c>
      <c r="D1140">
        <v>878.9</v>
      </c>
      <c r="E1140">
        <v>885.1</v>
      </c>
      <c r="F1140">
        <v>873.8</v>
      </c>
    </row>
    <row r="1141" spans="1:6" x14ac:dyDescent="0.2">
      <c r="A1141" s="1">
        <v>42275</v>
      </c>
      <c r="B1141" s="2">
        <v>0.44384259259259262</v>
      </c>
      <c r="C1141" s="2">
        <f t="shared" si="17"/>
        <v>2.6354166666666679E-2</v>
      </c>
      <c r="D1141">
        <v>880</v>
      </c>
      <c r="E1141">
        <v>885.1</v>
      </c>
      <c r="F1141">
        <v>873.8</v>
      </c>
    </row>
    <row r="1142" spans="1:6" x14ac:dyDescent="0.2">
      <c r="A1142" s="1">
        <v>42275</v>
      </c>
      <c r="B1142" s="2">
        <v>0.44386574074074076</v>
      </c>
      <c r="C1142" s="2">
        <f t="shared" si="17"/>
        <v>2.6377314814814812E-2</v>
      </c>
      <c r="D1142">
        <v>880</v>
      </c>
      <c r="E1142">
        <v>885.1</v>
      </c>
      <c r="F1142">
        <v>873.8</v>
      </c>
    </row>
    <row r="1143" spans="1:6" x14ac:dyDescent="0.2">
      <c r="A1143" s="1">
        <v>42275</v>
      </c>
      <c r="B1143" s="2">
        <v>0.44388888888888894</v>
      </c>
      <c r="C1143" s="2">
        <f t="shared" si="17"/>
        <v>2.6400462962963001E-2</v>
      </c>
      <c r="D1143">
        <v>880</v>
      </c>
      <c r="E1143">
        <v>885.1</v>
      </c>
      <c r="F1143">
        <v>873.8</v>
      </c>
    </row>
    <row r="1144" spans="1:6" x14ac:dyDescent="0.2">
      <c r="A1144" s="1">
        <v>42275</v>
      </c>
      <c r="B1144" s="2">
        <v>0.44391203703703702</v>
      </c>
      <c r="C1144" s="2">
        <f t="shared" si="17"/>
        <v>2.6423611111111078E-2</v>
      </c>
      <c r="D1144">
        <v>880</v>
      </c>
      <c r="E1144">
        <v>885.1</v>
      </c>
      <c r="F1144">
        <v>873.8</v>
      </c>
    </row>
    <row r="1145" spans="1:6" x14ac:dyDescent="0.2">
      <c r="A1145" s="1">
        <v>42275</v>
      </c>
      <c r="B1145" s="2">
        <v>0.44393518518518515</v>
      </c>
      <c r="C1145" s="2">
        <f t="shared" si="17"/>
        <v>2.6446759259259212E-2</v>
      </c>
      <c r="D1145">
        <v>880</v>
      </c>
      <c r="E1145">
        <v>885.1</v>
      </c>
      <c r="F1145">
        <v>873.8</v>
      </c>
    </row>
    <row r="1146" spans="1:6" x14ac:dyDescent="0.2">
      <c r="A1146" s="1">
        <v>42275</v>
      </c>
      <c r="B1146" s="2">
        <v>0.44395833333333329</v>
      </c>
      <c r="C1146" s="2">
        <f t="shared" si="17"/>
        <v>2.6469907407407345E-2</v>
      </c>
      <c r="D1146">
        <v>881</v>
      </c>
      <c r="E1146">
        <v>885.1</v>
      </c>
      <c r="F1146">
        <v>873.8</v>
      </c>
    </row>
    <row r="1147" spans="1:6" x14ac:dyDescent="0.2">
      <c r="A1147" s="1">
        <v>42275</v>
      </c>
      <c r="B1147" s="2">
        <v>0.44398148148148148</v>
      </c>
      <c r="C1147" s="2">
        <f t="shared" si="17"/>
        <v>2.6493055555555534E-2</v>
      </c>
      <c r="D1147">
        <v>881</v>
      </c>
      <c r="E1147">
        <v>885.1</v>
      </c>
      <c r="F1147">
        <v>873.8</v>
      </c>
    </row>
    <row r="1148" spans="1:6" x14ac:dyDescent="0.2">
      <c r="A1148" s="1">
        <v>42275</v>
      </c>
      <c r="B1148" s="2">
        <v>0.44400462962962961</v>
      </c>
      <c r="C1148" s="2">
        <f t="shared" si="17"/>
        <v>2.6516203703703667E-2</v>
      </c>
      <c r="D1148">
        <v>880</v>
      </c>
      <c r="E1148">
        <v>885.1</v>
      </c>
      <c r="F1148">
        <v>873.8</v>
      </c>
    </row>
    <row r="1149" spans="1:6" x14ac:dyDescent="0.2">
      <c r="A1149" s="1">
        <v>42275</v>
      </c>
      <c r="B1149" s="2">
        <v>0.44402777777777774</v>
      </c>
      <c r="C1149" s="2">
        <f t="shared" si="17"/>
        <v>2.65393518518518E-2</v>
      </c>
      <c r="D1149">
        <v>880</v>
      </c>
      <c r="E1149">
        <v>885.1</v>
      </c>
      <c r="F1149">
        <v>873.8</v>
      </c>
    </row>
    <row r="1150" spans="1:6" x14ac:dyDescent="0.2">
      <c r="A1150" s="1">
        <v>42275</v>
      </c>
      <c r="B1150" s="2">
        <v>0.44405092592592593</v>
      </c>
      <c r="C1150" s="2">
        <f t="shared" si="17"/>
        <v>2.6562499999999989E-2</v>
      </c>
      <c r="D1150">
        <v>880</v>
      </c>
      <c r="E1150">
        <v>885.1</v>
      </c>
      <c r="F1150">
        <v>873.8</v>
      </c>
    </row>
    <row r="1151" spans="1:6" x14ac:dyDescent="0.2">
      <c r="A1151" s="1">
        <v>42275</v>
      </c>
      <c r="B1151" s="2">
        <v>0.44407407407407407</v>
      </c>
      <c r="C1151" s="2">
        <f t="shared" si="17"/>
        <v>2.6585648148148122E-2</v>
      </c>
      <c r="D1151">
        <v>880</v>
      </c>
      <c r="E1151">
        <v>885.1</v>
      </c>
      <c r="F1151">
        <v>873.8</v>
      </c>
    </row>
    <row r="1152" spans="1:6" x14ac:dyDescent="0.2">
      <c r="A1152" s="1">
        <v>42275</v>
      </c>
      <c r="B1152" s="2">
        <v>0.4440972222222222</v>
      </c>
      <c r="C1152" s="2">
        <f t="shared" si="17"/>
        <v>2.6608796296296255E-2</v>
      </c>
      <c r="D1152">
        <v>880</v>
      </c>
      <c r="E1152">
        <v>885.1</v>
      </c>
      <c r="F1152">
        <v>873.8</v>
      </c>
    </row>
    <row r="1153" spans="1:6" x14ac:dyDescent="0.2">
      <c r="A1153" s="1">
        <v>42275</v>
      </c>
      <c r="B1153" s="2">
        <v>0.44412037037037039</v>
      </c>
      <c r="C1153" s="2">
        <f t="shared" si="17"/>
        <v>2.6631944444444444E-2</v>
      </c>
      <c r="D1153">
        <v>880</v>
      </c>
      <c r="E1153">
        <v>885.1</v>
      </c>
      <c r="F1153">
        <v>873.8</v>
      </c>
    </row>
    <row r="1154" spans="1:6" x14ac:dyDescent="0.2">
      <c r="A1154" s="1">
        <v>42275</v>
      </c>
      <c r="B1154" s="2">
        <v>0.44414351851851852</v>
      </c>
      <c r="C1154" s="2">
        <f t="shared" si="17"/>
        <v>2.6655092592592577E-2</v>
      </c>
      <c r="D1154">
        <v>881</v>
      </c>
      <c r="E1154">
        <v>885.1</v>
      </c>
      <c r="F1154">
        <v>873.8</v>
      </c>
    </row>
    <row r="1155" spans="1:6" x14ac:dyDescent="0.2">
      <c r="A1155" s="1">
        <v>42275</v>
      </c>
      <c r="B1155" s="2">
        <v>0.44416666666666665</v>
      </c>
      <c r="C1155" s="2">
        <f t="shared" ref="C1155:C1218" si="18">B1155-$B$2</f>
        <v>2.6678240740740711E-2</v>
      </c>
      <c r="D1155">
        <v>881</v>
      </c>
      <c r="E1155">
        <v>885.1</v>
      </c>
      <c r="F1155">
        <v>873.8</v>
      </c>
    </row>
    <row r="1156" spans="1:6" x14ac:dyDescent="0.2">
      <c r="A1156" s="1">
        <v>42275</v>
      </c>
      <c r="B1156" s="2">
        <v>0.44418981481481484</v>
      </c>
      <c r="C1156" s="2">
        <f t="shared" si="18"/>
        <v>2.6701388888888899E-2</v>
      </c>
      <c r="D1156">
        <v>881</v>
      </c>
      <c r="E1156">
        <v>885.1</v>
      </c>
      <c r="F1156">
        <v>873.8</v>
      </c>
    </row>
    <row r="1157" spans="1:6" x14ac:dyDescent="0.2">
      <c r="A1157" s="1">
        <v>42275</v>
      </c>
      <c r="B1157" s="2">
        <v>0.44421296296296298</v>
      </c>
      <c r="C1157" s="2">
        <f t="shared" si="18"/>
        <v>2.6724537037037033E-2</v>
      </c>
      <c r="D1157">
        <v>881</v>
      </c>
      <c r="E1157">
        <v>885.1</v>
      </c>
      <c r="F1157">
        <v>873.8</v>
      </c>
    </row>
    <row r="1158" spans="1:6" x14ac:dyDescent="0.2">
      <c r="A1158" s="1">
        <v>42275</v>
      </c>
      <c r="B1158" s="2">
        <v>0.44423611111111111</v>
      </c>
      <c r="C1158" s="2">
        <f t="shared" si="18"/>
        <v>2.6747685185185166E-2</v>
      </c>
      <c r="D1158">
        <v>881</v>
      </c>
      <c r="E1158">
        <v>886.1</v>
      </c>
      <c r="F1158">
        <v>873.8</v>
      </c>
    </row>
    <row r="1159" spans="1:6" x14ac:dyDescent="0.2">
      <c r="A1159" s="1">
        <v>42275</v>
      </c>
      <c r="B1159" s="2">
        <v>0.4442592592592593</v>
      </c>
      <c r="C1159" s="2">
        <f t="shared" si="18"/>
        <v>2.6770833333333355E-2</v>
      </c>
      <c r="D1159">
        <v>882</v>
      </c>
      <c r="E1159">
        <v>886.1</v>
      </c>
      <c r="F1159">
        <v>873.8</v>
      </c>
    </row>
    <row r="1160" spans="1:6" x14ac:dyDescent="0.2">
      <c r="A1160" s="1">
        <v>42275</v>
      </c>
      <c r="B1160" s="2">
        <v>0.44428240740740743</v>
      </c>
      <c r="C1160" s="2">
        <f t="shared" si="18"/>
        <v>2.6793981481481488E-2</v>
      </c>
      <c r="D1160">
        <v>882</v>
      </c>
      <c r="E1160">
        <v>886.1</v>
      </c>
      <c r="F1160">
        <v>874.8</v>
      </c>
    </row>
    <row r="1161" spans="1:6" x14ac:dyDescent="0.2">
      <c r="A1161" s="1">
        <v>42275</v>
      </c>
      <c r="B1161" s="2">
        <v>0.44430555555555556</v>
      </c>
      <c r="C1161" s="2">
        <f t="shared" si="18"/>
        <v>2.6817129629629621E-2</v>
      </c>
      <c r="D1161">
        <v>882</v>
      </c>
      <c r="E1161">
        <v>886.1</v>
      </c>
      <c r="F1161">
        <v>874.8</v>
      </c>
    </row>
    <row r="1162" spans="1:6" x14ac:dyDescent="0.2">
      <c r="A1162" s="1">
        <v>42275</v>
      </c>
      <c r="B1162" s="2">
        <v>0.44432870370370375</v>
      </c>
      <c r="C1162" s="2">
        <f t="shared" si="18"/>
        <v>2.684027777777781E-2</v>
      </c>
      <c r="D1162">
        <v>882</v>
      </c>
      <c r="E1162">
        <v>886.1</v>
      </c>
      <c r="F1162">
        <v>873.8</v>
      </c>
    </row>
    <row r="1163" spans="1:6" x14ac:dyDescent="0.2">
      <c r="A1163" s="1">
        <v>42275</v>
      </c>
      <c r="B1163" s="2">
        <v>0.44435185185185189</v>
      </c>
      <c r="C1163" s="2">
        <f t="shared" si="18"/>
        <v>2.6863425925925943E-2</v>
      </c>
      <c r="D1163">
        <v>882</v>
      </c>
      <c r="E1163">
        <v>886.1</v>
      </c>
      <c r="F1163">
        <v>873.8</v>
      </c>
    </row>
    <row r="1164" spans="1:6" x14ac:dyDescent="0.2">
      <c r="A1164" s="1">
        <v>42275</v>
      </c>
      <c r="B1164" s="2">
        <v>0.44437499999999996</v>
      </c>
      <c r="C1164" s="2">
        <f t="shared" si="18"/>
        <v>2.6886574074074021E-2</v>
      </c>
      <c r="D1164">
        <v>881</v>
      </c>
      <c r="E1164">
        <v>885.1</v>
      </c>
      <c r="F1164">
        <v>873.8</v>
      </c>
    </row>
    <row r="1165" spans="1:6" x14ac:dyDescent="0.2">
      <c r="A1165" s="1">
        <v>42275</v>
      </c>
      <c r="B1165" s="2">
        <v>0.4443981481481481</v>
      </c>
      <c r="C1165" s="2">
        <f t="shared" si="18"/>
        <v>2.6909722222222154E-2</v>
      </c>
      <c r="D1165">
        <v>881</v>
      </c>
      <c r="E1165">
        <v>885.1</v>
      </c>
      <c r="F1165">
        <v>873.8</v>
      </c>
    </row>
    <row r="1166" spans="1:6" x14ac:dyDescent="0.2">
      <c r="A1166" s="1">
        <v>42275</v>
      </c>
      <c r="B1166" s="2">
        <v>0.44442129629629629</v>
      </c>
      <c r="C1166" s="2">
        <f t="shared" si="18"/>
        <v>2.6932870370370343E-2</v>
      </c>
      <c r="D1166">
        <v>881</v>
      </c>
      <c r="E1166">
        <v>885.1</v>
      </c>
      <c r="F1166">
        <v>873.8</v>
      </c>
    </row>
    <row r="1167" spans="1:6" x14ac:dyDescent="0.2">
      <c r="A1167" s="1">
        <v>42275</v>
      </c>
      <c r="B1167" s="2">
        <v>0.44444444444444442</v>
      </c>
      <c r="C1167" s="2">
        <f t="shared" si="18"/>
        <v>2.6956018518518476E-2</v>
      </c>
      <c r="D1167">
        <v>881</v>
      </c>
      <c r="E1167">
        <v>885.1</v>
      </c>
      <c r="F1167">
        <v>873.8</v>
      </c>
    </row>
    <row r="1168" spans="1:6" x14ac:dyDescent="0.2">
      <c r="A1168" s="1">
        <v>42275</v>
      </c>
      <c r="B1168" s="2">
        <v>0.44446759259259255</v>
      </c>
      <c r="C1168" s="2">
        <f t="shared" si="18"/>
        <v>2.697916666666661E-2</v>
      </c>
      <c r="D1168">
        <v>882</v>
      </c>
      <c r="E1168">
        <v>885.1</v>
      </c>
      <c r="F1168">
        <v>873.8</v>
      </c>
    </row>
    <row r="1169" spans="1:6" x14ac:dyDescent="0.2">
      <c r="A1169" s="1">
        <v>42275</v>
      </c>
      <c r="B1169" s="2">
        <v>0.44449074074074074</v>
      </c>
      <c r="C1169" s="2">
        <f t="shared" si="18"/>
        <v>2.7002314814814798E-2</v>
      </c>
      <c r="D1169">
        <v>882</v>
      </c>
      <c r="E1169">
        <v>886.1</v>
      </c>
      <c r="F1169">
        <v>873.8</v>
      </c>
    </row>
    <row r="1170" spans="1:6" x14ac:dyDescent="0.2">
      <c r="A1170" s="1">
        <v>42275</v>
      </c>
      <c r="B1170" s="2">
        <v>0.44451388888888888</v>
      </c>
      <c r="C1170" s="2">
        <f t="shared" si="18"/>
        <v>2.7025462962962932E-2</v>
      </c>
      <c r="D1170">
        <v>882</v>
      </c>
      <c r="E1170">
        <v>886.1</v>
      </c>
      <c r="F1170">
        <v>873.8</v>
      </c>
    </row>
    <row r="1171" spans="1:6" x14ac:dyDescent="0.2">
      <c r="A1171" s="1">
        <v>42275</v>
      </c>
      <c r="B1171" s="2">
        <v>0.44453703703703701</v>
      </c>
      <c r="C1171" s="2">
        <f t="shared" si="18"/>
        <v>2.7048611111111065E-2</v>
      </c>
      <c r="D1171">
        <v>882</v>
      </c>
      <c r="E1171">
        <v>886.1</v>
      </c>
      <c r="F1171">
        <v>873.8</v>
      </c>
    </row>
    <row r="1172" spans="1:6" x14ac:dyDescent="0.2">
      <c r="A1172" s="1">
        <v>42275</v>
      </c>
      <c r="B1172" s="2">
        <v>0.4445601851851852</v>
      </c>
      <c r="C1172" s="2">
        <f t="shared" si="18"/>
        <v>2.7071759259259254E-2</v>
      </c>
      <c r="D1172">
        <v>882</v>
      </c>
      <c r="E1172">
        <v>886.1</v>
      </c>
      <c r="F1172">
        <v>873.8</v>
      </c>
    </row>
    <row r="1173" spans="1:6" x14ac:dyDescent="0.2">
      <c r="A1173" s="1">
        <v>42275</v>
      </c>
      <c r="B1173" s="2">
        <v>0.44458333333333333</v>
      </c>
      <c r="C1173" s="2">
        <f t="shared" si="18"/>
        <v>2.7094907407407387E-2</v>
      </c>
      <c r="D1173">
        <v>883</v>
      </c>
      <c r="E1173">
        <v>886.1</v>
      </c>
      <c r="F1173">
        <v>874.8</v>
      </c>
    </row>
    <row r="1174" spans="1:6" x14ac:dyDescent="0.2">
      <c r="A1174" s="1">
        <v>42275</v>
      </c>
      <c r="B1174" s="2">
        <v>0.44460648148148146</v>
      </c>
      <c r="C1174" s="2">
        <f t="shared" si="18"/>
        <v>2.711805555555552E-2</v>
      </c>
      <c r="D1174">
        <v>883</v>
      </c>
      <c r="E1174">
        <v>886.1</v>
      </c>
      <c r="F1174">
        <v>874.8</v>
      </c>
    </row>
    <row r="1175" spans="1:6" x14ac:dyDescent="0.2">
      <c r="A1175" s="1">
        <v>42275</v>
      </c>
      <c r="B1175" s="2">
        <v>0.44462962962962965</v>
      </c>
      <c r="C1175" s="2">
        <f t="shared" si="18"/>
        <v>2.7141203703703709E-2</v>
      </c>
      <c r="D1175">
        <v>882</v>
      </c>
      <c r="E1175">
        <v>886.1</v>
      </c>
      <c r="F1175">
        <v>874.8</v>
      </c>
    </row>
    <row r="1176" spans="1:6" x14ac:dyDescent="0.2">
      <c r="A1176" s="1">
        <v>42275</v>
      </c>
      <c r="B1176" s="2">
        <v>0.44465277777777779</v>
      </c>
      <c r="C1176" s="2">
        <f t="shared" si="18"/>
        <v>2.7164351851851842E-2</v>
      </c>
      <c r="D1176">
        <v>882</v>
      </c>
      <c r="E1176">
        <v>886.1</v>
      </c>
      <c r="F1176">
        <v>873.8</v>
      </c>
    </row>
    <row r="1177" spans="1:6" x14ac:dyDescent="0.2">
      <c r="A1177" s="1">
        <v>42275</v>
      </c>
      <c r="B1177" s="2">
        <v>0.44467592592592592</v>
      </c>
      <c r="C1177" s="2">
        <f t="shared" si="18"/>
        <v>2.7187499999999976E-2</v>
      </c>
      <c r="D1177">
        <v>882</v>
      </c>
      <c r="E1177">
        <v>886.1</v>
      </c>
      <c r="F1177">
        <v>873.8</v>
      </c>
    </row>
    <row r="1178" spans="1:6" x14ac:dyDescent="0.2">
      <c r="A1178" s="1">
        <v>42275</v>
      </c>
      <c r="B1178" s="2">
        <v>0.44469907407407411</v>
      </c>
      <c r="C1178" s="2">
        <f t="shared" si="18"/>
        <v>2.7210648148148164E-2</v>
      </c>
      <c r="D1178">
        <v>882</v>
      </c>
      <c r="E1178">
        <v>886.1</v>
      </c>
      <c r="F1178">
        <v>873.8</v>
      </c>
    </row>
    <row r="1179" spans="1:6" x14ac:dyDescent="0.2">
      <c r="A1179" s="1">
        <v>42275</v>
      </c>
      <c r="B1179" s="2">
        <v>0.44472222222222224</v>
      </c>
      <c r="C1179" s="2">
        <f t="shared" si="18"/>
        <v>2.7233796296296298E-2</v>
      </c>
      <c r="D1179">
        <v>882</v>
      </c>
      <c r="E1179">
        <v>886.1</v>
      </c>
      <c r="F1179">
        <v>873.8</v>
      </c>
    </row>
    <row r="1180" spans="1:6" x14ac:dyDescent="0.2">
      <c r="A1180" s="1">
        <v>42275</v>
      </c>
      <c r="B1180" s="2">
        <v>0.44474537037037037</v>
      </c>
      <c r="C1180" s="2">
        <f t="shared" si="18"/>
        <v>2.7256944444444431E-2</v>
      </c>
      <c r="D1180">
        <v>882</v>
      </c>
      <c r="E1180">
        <v>886.1</v>
      </c>
      <c r="F1180">
        <v>873.8</v>
      </c>
    </row>
    <row r="1181" spans="1:6" x14ac:dyDescent="0.2">
      <c r="A1181" s="1">
        <v>42275</v>
      </c>
      <c r="B1181" s="2">
        <v>0.44476851851851856</v>
      </c>
      <c r="C1181" s="2">
        <f t="shared" si="18"/>
        <v>2.728009259259262E-2</v>
      </c>
      <c r="D1181">
        <v>882</v>
      </c>
      <c r="E1181">
        <v>886.1</v>
      </c>
      <c r="F1181">
        <v>873.8</v>
      </c>
    </row>
    <row r="1182" spans="1:6" x14ac:dyDescent="0.2">
      <c r="A1182" s="1">
        <v>42275</v>
      </c>
      <c r="B1182" s="2">
        <v>0.4447916666666667</v>
      </c>
      <c r="C1182" s="2">
        <f t="shared" si="18"/>
        <v>2.7303240740740753E-2</v>
      </c>
      <c r="D1182">
        <v>882</v>
      </c>
      <c r="E1182">
        <v>886.1</v>
      </c>
      <c r="F1182">
        <v>873.8</v>
      </c>
    </row>
    <row r="1183" spans="1:6" x14ac:dyDescent="0.2">
      <c r="A1183" s="1">
        <v>42275</v>
      </c>
      <c r="B1183" s="2">
        <v>0.44481481481481483</v>
      </c>
      <c r="C1183" s="2">
        <f t="shared" si="18"/>
        <v>2.7326388888888886E-2</v>
      </c>
      <c r="D1183">
        <v>883</v>
      </c>
      <c r="E1183">
        <v>886.1</v>
      </c>
      <c r="F1183">
        <v>873.8</v>
      </c>
    </row>
    <row r="1184" spans="1:6" x14ac:dyDescent="0.2">
      <c r="A1184" s="1">
        <v>42275</v>
      </c>
      <c r="B1184" s="2">
        <v>0.44483796296296302</v>
      </c>
      <c r="C1184" s="2">
        <f t="shared" si="18"/>
        <v>2.7349537037037075E-2</v>
      </c>
      <c r="D1184">
        <v>883</v>
      </c>
      <c r="E1184">
        <v>886.1</v>
      </c>
      <c r="F1184">
        <v>874.8</v>
      </c>
    </row>
    <row r="1185" spans="1:6" x14ac:dyDescent="0.2">
      <c r="A1185" s="1">
        <v>42275</v>
      </c>
      <c r="B1185" s="2">
        <v>0.4448611111111111</v>
      </c>
      <c r="C1185" s="2">
        <f t="shared" si="18"/>
        <v>2.7372685185185153E-2</v>
      </c>
      <c r="D1185">
        <v>883</v>
      </c>
      <c r="E1185">
        <v>886.1</v>
      </c>
      <c r="F1185">
        <v>874.8</v>
      </c>
    </row>
    <row r="1186" spans="1:6" x14ac:dyDescent="0.2">
      <c r="A1186" s="1">
        <v>42275</v>
      </c>
      <c r="B1186" s="2">
        <v>0.44488425925925923</v>
      </c>
      <c r="C1186" s="2">
        <f t="shared" si="18"/>
        <v>2.7395833333333286E-2</v>
      </c>
      <c r="D1186">
        <v>883</v>
      </c>
      <c r="E1186">
        <v>887.2</v>
      </c>
      <c r="F1186">
        <v>874.8</v>
      </c>
    </row>
    <row r="1187" spans="1:6" x14ac:dyDescent="0.2">
      <c r="A1187" s="1">
        <v>42275</v>
      </c>
      <c r="B1187" s="2">
        <v>0.44490740740740736</v>
      </c>
      <c r="C1187" s="2">
        <f t="shared" si="18"/>
        <v>2.7418981481481419E-2</v>
      </c>
      <c r="D1187">
        <v>883</v>
      </c>
      <c r="E1187">
        <v>887.2</v>
      </c>
      <c r="F1187">
        <v>874.8</v>
      </c>
    </row>
    <row r="1188" spans="1:6" x14ac:dyDescent="0.2">
      <c r="A1188" s="1">
        <v>42275</v>
      </c>
      <c r="B1188" s="2">
        <v>0.44493055555555555</v>
      </c>
      <c r="C1188" s="2">
        <f t="shared" si="18"/>
        <v>2.7442129629629608E-2</v>
      </c>
      <c r="D1188">
        <v>883</v>
      </c>
      <c r="E1188">
        <v>887.2</v>
      </c>
      <c r="F1188">
        <v>874.8</v>
      </c>
    </row>
    <row r="1189" spans="1:6" x14ac:dyDescent="0.2">
      <c r="A1189" s="1">
        <v>42275</v>
      </c>
      <c r="B1189" s="2">
        <v>0.44495370370370368</v>
      </c>
      <c r="C1189" s="2">
        <f t="shared" si="18"/>
        <v>2.7465277777777741E-2</v>
      </c>
      <c r="D1189">
        <v>883</v>
      </c>
      <c r="E1189">
        <v>887.2</v>
      </c>
      <c r="F1189">
        <v>874.8</v>
      </c>
    </row>
    <row r="1190" spans="1:6" x14ac:dyDescent="0.2">
      <c r="A1190" s="1">
        <v>42275</v>
      </c>
      <c r="B1190" s="2">
        <v>0.44497685185185182</v>
      </c>
      <c r="C1190" s="2">
        <f t="shared" si="18"/>
        <v>2.7488425925925875E-2</v>
      </c>
      <c r="D1190">
        <v>883</v>
      </c>
      <c r="E1190">
        <v>887.2</v>
      </c>
      <c r="F1190">
        <v>874.8</v>
      </c>
    </row>
    <row r="1191" spans="1:6" x14ac:dyDescent="0.2">
      <c r="A1191" s="1">
        <v>42275</v>
      </c>
      <c r="B1191" s="2">
        <v>0.44500000000000001</v>
      </c>
      <c r="C1191" s="2">
        <f t="shared" si="18"/>
        <v>2.7511574074074063E-2</v>
      </c>
      <c r="D1191">
        <v>883</v>
      </c>
      <c r="E1191">
        <v>887.2</v>
      </c>
      <c r="F1191">
        <v>874.8</v>
      </c>
    </row>
    <row r="1192" spans="1:6" x14ac:dyDescent="0.2">
      <c r="A1192" s="1">
        <v>42275</v>
      </c>
      <c r="B1192" s="2">
        <v>0.44502314814814814</v>
      </c>
      <c r="C1192" s="2">
        <f t="shared" si="18"/>
        <v>2.7534722222222197E-2</v>
      </c>
      <c r="D1192">
        <v>883</v>
      </c>
      <c r="E1192">
        <v>887.2</v>
      </c>
      <c r="F1192">
        <v>874.8</v>
      </c>
    </row>
    <row r="1193" spans="1:6" x14ac:dyDescent="0.2">
      <c r="A1193" s="1">
        <v>42275</v>
      </c>
      <c r="B1193" s="2">
        <v>0.44504629629629627</v>
      </c>
      <c r="C1193" s="2">
        <f t="shared" si="18"/>
        <v>2.755787037037033E-2</v>
      </c>
      <c r="D1193">
        <v>883</v>
      </c>
      <c r="E1193">
        <v>887.2</v>
      </c>
      <c r="F1193">
        <v>874.8</v>
      </c>
    </row>
    <row r="1194" spans="1:6" x14ac:dyDescent="0.2">
      <c r="A1194" s="1">
        <v>42275</v>
      </c>
      <c r="B1194" s="2">
        <v>0.44506944444444446</v>
      </c>
      <c r="C1194" s="2">
        <f t="shared" si="18"/>
        <v>2.7581018518518519E-2</v>
      </c>
      <c r="D1194">
        <v>883</v>
      </c>
      <c r="E1194">
        <v>886.1</v>
      </c>
      <c r="F1194">
        <v>874.8</v>
      </c>
    </row>
    <row r="1195" spans="1:6" x14ac:dyDescent="0.2">
      <c r="A1195" s="1">
        <v>42275</v>
      </c>
      <c r="B1195" s="2">
        <v>0.4450925925925926</v>
      </c>
      <c r="C1195" s="2">
        <f t="shared" si="18"/>
        <v>2.7604166666666652E-2</v>
      </c>
      <c r="D1195">
        <v>883</v>
      </c>
      <c r="E1195">
        <v>886.1</v>
      </c>
      <c r="F1195">
        <v>874.8</v>
      </c>
    </row>
    <row r="1196" spans="1:6" x14ac:dyDescent="0.2">
      <c r="A1196" s="1">
        <v>42275</v>
      </c>
      <c r="B1196" s="2">
        <v>0.44511574074074073</v>
      </c>
      <c r="C1196" s="2">
        <f t="shared" si="18"/>
        <v>2.7627314814814785E-2</v>
      </c>
      <c r="D1196">
        <v>883</v>
      </c>
      <c r="E1196">
        <v>887.2</v>
      </c>
      <c r="F1196">
        <v>874.8</v>
      </c>
    </row>
    <row r="1197" spans="1:6" x14ac:dyDescent="0.2">
      <c r="A1197" s="1">
        <v>42275</v>
      </c>
      <c r="B1197" s="2">
        <v>0.44513888888888892</v>
      </c>
      <c r="C1197" s="2">
        <f t="shared" si="18"/>
        <v>2.7650462962962974E-2</v>
      </c>
      <c r="D1197">
        <v>883</v>
      </c>
      <c r="E1197">
        <v>887.2</v>
      </c>
      <c r="F1197">
        <v>874.8</v>
      </c>
    </row>
    <row r="1198" spans="1:6" x14ac:dyDescent="0.2">
      <c r="A1198" s="1">
        <v>42275</v>
      </c>
      <c r="B1198" s="2">
        <v>0.44516203703703705</v>
      </c>
      <c r="C1198" s="2">
        <f t="shared" si="18"/>
        <v>2.7673611111111107E-2</v>
      </c>
      <c r="D1198">
        <v>883</v>
      </c>
      <c r="E1198">
        <v>886.1</v>
      </c>
      <c r="F1198">
        <v>873.8</v>
      </c>
    </row>
    <row r="1199" spans="1:6" x14ac:dyDescent="0.2">
      <c r="A1199" s="1">
        <v>42275</v>
      </c>
      <c r="B1199" s="2">
        <v>0.44518518518518518</v>
      </c>
      <c r="C1199" s="2">
        <f t="shared" si="18"/>
        <v>2.769675925925924E-2</v>
      </c>
      <c r="D1199">
        <v>883</v>
      </c>
      <c r="E1199">
        <v>887.2</v>
      </c>
      <c r="F1199">
        <v>873.8</v>
      </c>
    </row>
    <row r="1200" spans="1:6" x14ac:dyDescent="0.2">
      <c r="A1200" s="1">
        <v>42275</v>
      </c>
      <c r="B1200" s="2">
        <v>0.44520833333333337</v>
      </c>
      <c r="C1200" s="2">
        <f t="shared" si="18"/>
        <v>2.7719907407407429E-2</v>
      </c>
      <c r="D1200">
        <v>883</v>
      </c>
      <c r="E1200">
        <v>887.2</v>
      </c>
      <c r="F1200">
        <v>874.8</v>
      </c>
    </row>
    <row r="1201" spans="1:6" x14ac:dyDescent="0.2">
      <c r="A1201" s="1">
        <v>42275</v>
      </c>
      <c r="B1201" s="2">
        <v>0.44523148148148151</v>
      </c>
      <c r="C1201" s="2">
        <f t="shared" si="18"/>
        <v>2.7743055555555562E-2</v>
      </c>
      <c r="D1201">
        <v>883</v>
      </c>
      <c r="E1201">
        <v>887.2</v>
      </c>
      <c r="F1201">
        <v>874.8</v>
      </c>
    </row>
    <row r="1202" spans="1:6" x14ac:dyDescent="0.2">
      <c r="A1202" s="1">
        <v>42275</v>
      </c>
      <c r="B1202" s="2">
        <v>0.44525462962962964</v>
      </c>
      <c r="C1202" s="2">
        <f t="shared" si="18"/>
        <v>2.7766203703703696E-2</v>
      </c>
      <c r="D1202">
        <v>884.1</v>
      </c>
      <c r="E1202">
        <v>887.2</v>
      </c>
      <c r="F1202">
        <v>874.8</v>
      </c>
    </row>
    <row r="1203" spans="1:6" x14ac:dyDescent="0.2">
      <c r="A1203" s="1">
        <v>42275</v>
      </c>
      <c r="B1203" s="2">
        <v>0.44527777777777783</v>
      </c>
      <c r="C1203" s="2">
        <f t="shared" si="18"/>
        <v>2.7789351851851885E-2</v>
      </c>
      <c r="D1203">
        <v>884.1</v>
      </c>
      <c r="E1203">
        <v>887.2</v>
      </c>
      <c r="F1203">
        <v>874.8</v>
      </c>
    </row>
    <row r="1204" spans="1:6" x14ac:dyDescent="0.2">
      <c r="A1204" s="1">
        <v>42275</v>
      </c>
      <c r="B1204" s="2">
        <v>0.44530092592592596</v>
      </c>
      <c r="C1204" s="2">
        <f t="shared" si="18"/>
        <v>2.7812500000000018E-2</v>
      </c>
      <c r="D1204">
        <v>884.1</v>
      </c>
      <c r="E1204">
        <v>887.2</v>
      </c>
      <c r="F1204">
        <v>874.8</v>
      </c>
    </row>
    <row r="1205" spans="1:6" x14ac:dyDescent="0.2">
      <c r="A1205" s="1">
        <v>42275</v>
      </c>
      <c r="B1205" s="2">
        <v>0.44532407407407404</v>
      </c>
      <c r="C1205" s="2">
        <f t="shared" si="18"/>
        <v>2.7835648148148096E-2</v>
      </c>
      <c r="D1205">
        <v>884.1</v>
      </c>
      <c r="E1205">
        <v>887.2</v>
      </c>
      <c r="F1205">
        <v>874.8</v>
      </c>
    </row>
    <row r="1206" spans="1:6" x14ac:dyDescent="0.2">
      <c r="A1206" s="1">
        <v>42275</v>
      </c>
      <c r="B1206" s="2">
        <v>0.44534722222222217</v>
      </c>
      <c r="C1206" s="2">
        <f t="shared" si="18"/>
        <v>2.7858796296296229E-2</v>
      </c>
      <c r="D1206">
        <v>884.1</v>
      </c>
      <c r="E1206">
        <v>887.2</v>
      </c>
      <c r="F1206">
        <v>874.8</v>
      </c>
    </row>
    <row r="1207" spans="1:6" x14ac:dyDescent="0.2">
      <c r="A1207" s="1">
        <v>42275</v>
      </c>
      <c r="B1207" s="2">
        <v>0.44537037037037036</v>
      </c>
      <c r="C1207" s="2">
        <f t="shared" si="18"/>
        <v>2.7881944444444418E-2</v>
      </c>
      <c r="D1207">
        <v>884.1</v>
      </c>
      <c r="E1207">
        <v>887.2</v>
      </c>
      <c r="F1207">
        <v>874.8</v>
      </c>
    </row>
    <row r="1208" spans="1:6" x14ac:dyDescent="0.2">
      <c r="A1208" s="1">
        <v>42275</v>
      </c>
      <c r="B1208" s="2">
        <v>0.44539351851851849</v>
      </c>
      <c r="C1208" s="2">
        <f t="shared" si="18"/>
        <v>2.7905092592592551E-2</v>
      </c>
      <c r="D1208">
        <v>884.1</v>
      </c>
      <c r="E1208">
        <v>887.2</v>
      </c>
      <c r="F1208">
        <v>874.8</v>
      </c>
    </row>
    <row r="1209" spans="1:6" x14ac:dyDescent="0.2">
      <c r="A1209" s="1">
        <v>42275</v>
      </c>
      <c r="B1209" s="2">
        <v>0.44541666666666663</v>
      </c>
      <c r="C1209" s="2">
        <f t="shared" si="18"/>
        <v>2.7928240740740684E-2</v>
      </c>
      <c r="D1209">
        <v>884.1</v>
      </c>
      <c r="E1209">
        <v>887.2</v>
      </c>
      <c r="F1209">
        <v>874.8</v>
      </c>
    </row>
    <row r="1210" spans="1:6" x14ac:dyDescent="0.2">
      <c r="A1210" s="1">
        <v>42275</v>
      </c>
      <c r="B1210" s="2">
        <v>0.44543981481481482</v>
      </c>
      <c r="C1210" s="2">
        <f t="shared" si="18"/>
        <v>2.7951388888888873E-2</v>
      </c>
      <c r="D1210">
        <v>884.1</v>
      </c>
      <c r="E1210">
        <v>887.2</v>
      </c>
      <c r="F1210">
        <v>874.8</v>
      </c>
    </row>
    <row r="1211" spans="1:6" x14ac:dyDescent="0.2">
      <c r="A1211" s="1">
        <v>42275</v>
      </c>
      <c r="B1211" s="2">
        <v>0.44546296296296295</v>
      </c>
      <c r="C1211" s="2">
        <f t="shared" si="18"/>
        <v>2.7974537037037006E-2</v>
      </c>
      <c r="D1211">
        <v>884.1</v>
      </c>
      <c r="E1211">
        <v>887.2</v>
      </c>
      <c r="F1211">
        <v>874.8</v>
      </c>
    </row>
    <row r="1212" spans="1:6" x14ac:dyDescent="0.2">
      <c r="A1212" s="1">
        <v>42275</v>
      </c>
      <c r="B1212" s="2">
        <v>0.44548611111111108</v>
      </c>
      <c r="C1212" s="2">
        <f t="shared" si="18"/>
        <v>2.7997685185185139E-2</v>
      </c>
      <c r="D1212">
        <v>884.1</v>
      </c>
      <c r="E1212">
        <v>887.2</v>
      </c>
      <c r="F1212">
        <v>874.8</v>
      </c>
    </row>
    <row r="1213" spans="1:6" x14ac:dyDescent="0.2">
      <c r="A1213" s="1">
        <v>42275</v>
      </c>
      <c r="B1213" s="2">
        <v>0.44550925925925927</v>
      </c>
      <c r="C1213" s="2">
        <f t="shared" si="18"/>
        <v>2.8020833333333328E-2</v>
      </c>
      <c r="D1213">
        <v>884.1</v>
      </c>
      <c r="E1213">
        <v>887.2</v>
      </c>
      <c r="F1213">
        <v>874.8</v>
      </c>
    </row>
    <row r="1214" spans="1:6" x14ac:dyDescent="0.2">
      <c r="A1214" s="1">
        <v>42275</v>
      </c>
      <c r="B1214" s="2">
        <v>0.4455324074074074</v>
      </c>
      <c r="C1214" s="2">
        <f t="shared" si="18"/>
        <v>2.8043981481481461E-2</v>
      </c>
      <c r="D1214">
        <v>884.1</v>
      </c>
      <c r="E1214">
        <v>887.2</v>
      </c>
      <c r="F1214">
        <v>874.8</v>
      </c>
    </row>
    <row r="1215" spans="1:6" x14ac:dyDescent="0.2">
      <c r="A1215" s="1">
        <v>42275</v>
      </c>
      <c r="B1215" s="2">
        <v>0.44555555555555554</v>
      </c>
      <c r="C1215" s="2">
        <f t="shared" si="18"/>
        <v>2.8067129629629595E-2</v>
      </c>
      <c r="D1215">
        <v>884.1</v>
      </c>
      <c r="E1215">
        <v>887.2</v>
      </c>
      <c r="F1215">
        <v>874.8</v>
      </c>
    </row>
    <row r="1216" spans="1:6" x14ac:dyDescent="0.2">
      <c r="A1216" s="1">
        <v>42275</v>
      </c>
      <c r="B1216" s="2">
        <v>0.44557870370370373</v>
      </c>
      <c r="C1216" s="2">
        <f t="shared" si="18"/>
        <v>2.8090277777777783E-2</v>
      </c>
      <c r="D1216">
        <v>884.1</v>
      </c>
      <c r="E1216">
        <v>887.2</v>
      </c>
      <c r="F1216">
        <v>874.8</v>
      </c>
    </row>
    <row r="1217" spans="1:6" x14ac:dyDescent="0.2">
      <c r="A1217" s="1">
        <v>42275</v>
      </c>
      <c r="B1217" s="2">
        <v>0.44560185185185186</v>
      </c>
      <c r="C1217" s="2">
        <f t="shared" si="18"/>
        <v>2.8113425925925917E-2</v>
      </c>
      <c r="D1217">
        <v>884.1</v>
      </c>
      <c r="E1217">
        <v>887.2</v>
      </c>
      <c r="F1217">
        <v>874.8</v>
      </c>
    </row>
    <row r="1218" spans="1:6" x14ac:dyDescent="0.2">
      <c r="A1218" s="1">
        <v>42275</v>
      </c>
      <c r="B1218" s="2">
        <v>0.44562499999999999</v>
      </c>
      <c r="C1218" s="2">
        <f t="shared" si="18"/>
        <v>2.813657407407405E-2</v>
      </c>
      <c r="D1218">
        <v>884.1</v>
      </c>
      <c r="E1218">
        <v>887.2</v>
      </c>
      <c r="F1218">
        <v>874.8</v>
      </c>
    </row>
    <row r="1219" spans="1:6" x14ac:dyDescent="0.2">
      <c r="A1219" s="1">
        <v>42275</v>
      </c>
      <c r="B1219" s="2">
        <v>0.44564814814814818</v>
      </c>
      <c r="C1219" s="2">
        <f t="shared" ref="C1219:C1282" si="19">B1219-$B$2</f>
        <v>2.8159722222222239E-2</v>
      </c>
      <c r="D1219">
        <v>884.1</v>
      </c>
      <c r="E1219">
        <v>887.2</v>
      </c>
      <c r="F1219">
        <v>874.8</v>
      </c>
    </row>
    <row r="1220" spans="1:6" x14ac:dyDescent="0.2">
      <c r="A1220" s="1">
        <v>42275</v>
      </c>
      <c r="B1220" s="2">
        <v>0.44567129629629632</v>
      </c>
      <c r="C1220" s="2">
        <f t="shared" si="19"/>
        <v>2.8182870370370372E-2</v>
      </c>
      <c r="D1220">
        <v>885.1</v>
      </c>
      <c r="E1220">
        <v>888.2</v>
      </c>
      <c r="F1220">
        <v>874.8</v>
      </c>
    </row>
    <row r="1221" spans="1:6" x14ac:dyDescent="0.2">
      <c r="A1221" s="1">
        <v>42275</v>
      </c>
      <c r="B1221" s="2">
        <v>0.44569444444444445</v>
      </c>
      <c r="C1221" s="2">
        <f t="shared" si="19"/>
        <v>2.8206018518518505E-2</v>
      </c>
      <c r="D1221">
        <v>884.1</v>
      </c>
      <c r="E1221">
        <v>888.2</v>
      </c>
      <c r="F1221">
        <v>874.8</v>
      </c>
    </row>
    <row r="1222" spans="1:6" x14ac:dyDescent="0.2">
      <c r="A1222" s="1">
        <v>42275</v>
      </c>
      <c r="B1222" s="2">
        <v>0.44571759259259264</v>
      </c>
      <c r="C1222" s="2">
        <f t="shared" si="19"/>
        <v>2.8229166666666694E-2</v>
      </c>
      <c r="D1222">
        <v>884.1</v>
      </c>
      <c r="E1222">
        <v>888.2</v>
      </c>
      <c r="F1222">
        <v>874.8</v>
      </c>
    </row>
    <row r="1223" spans="1:6" x14ac:dyDescent="0.2">
      <c r="A1223" s="1">
        <v>42275</v>
      </c>
      <c r="B1223" s="2">
        <v>0.44574074074074077</v>
      </c>
      <c r="C1223" s="2">
        <f t="shared" si="19"/>
        <v>2.8252314814814827E-2</v>
      </c>
      <c r="D1223">
        <v>885.1</v>
      </c>
      <c r="E1223">
        <v>888.2</v>
      </c>
      <c r="F1223">
        <v>874.8</v>
      </c>
    </row>
    <row r="1224" spans="1:6" x14ac:dyDescent="0.2">
      <c r="A1224" s="1">
        <v>42275</v>
      </c>
      <c r="B1224" s="2">
        <v>0.4457638888888889</v>
      </c>
      <c r="C1224" s="2">
        <f t="shared" si="19"/>
        <v>2.8275462962962961E-2</v>
      </c>
      <c r="D1224">
        <v>885.1</v>
      </c>
      <c r="E1224">
        <v>888.2</v>
      </c>
      <c r="F1224">
        <v>874.8</v>
      </c>
    </row>
    <row r="1225" spans="1:6" x14ac:dyDescent="0.2">
      <c r="A1225" s="1">
        <v>42275</v>
      </c>
      <c r="B1225" s="2">
        <v>0.44578703703703698</v>
      </c>
      <c r="C1225" s="2">
        <f t="shared" si="19"/>
        <v>2.8298611111111038E-2</v>
      </c>
      <c r="D1225">
        <v>885.1</v>
      </c>
      <c r="E1225">
        <v>887.2</v>
      </c>
      <c r="F1225">
        <v>874.8</v>
      </c>
    </row>
    <row r="1226" spans="1:6" x14ac:dyDescent="0.2">
      <c r="A1226" s="1">
        <v>42275</v>
      </c>
      <c r="B1226" s="2">
        <v>0.44581018518518517</v>
      </c>
      <c r="C1226" s="2">
        <f t="shared" si="19"/>
        <v>2.8321759259259227E-2</v>
      </c>
      <c r="D1226">
        <v>885.1</v>
      </c>
      <c r="E1226">
        <v>887.2</v>
      </c>
      <c r="F1226">
        <v>874.8</v>
      </c>
    </row>
    <row r="1227" spans="1:6" x14ac:dyDescent="0.2">
      <c r="A1227" s="1">
        <v>42275</v>
      </c>
      <c r="B1227" s="2">
        <v>0.4458333333333333</v>
      </c>
      <c r="C1227" s="2">
        <f t="shared" si="19"/>
        <v>2.834490740740736E-2</v>
      </c>
      <c r="D1227">
        <v>885.1</v>
      </c>
      <c r="E1227">
        <v>887.2</v>
      </c>
      <c r="F1227">
        <v>874.8</v>
      </c>
    </row>
    <row r="1228" spans="1:6" x14ac:dyDescent="0.2">
      <c r="A1228" s="1">
        <v>42275</v>
      </c>
      <c r="B1228" s="2">
        <v>0.44585648148148144</v>
      </c>
      <c r="C1228" s="2">
        <f t="shared" si="19"/>
        <v>2.8368055555555494E-2</v>
      </c>
      <c r="D1228">
        <v>885.1</v>
      </c>
      <c r="E1228">
        <v>887.2</v>
      </c>
      <c r="F1228">
        <v>874.8</v>
      </c>
    </row>
    <row r="1229" spans="1:6" x14ac:dyDescent="0.2">
      <c r="A1229" s="1">
        <v>42275</v>
      </c>
      <c r="B1229" s="2">
        <v>0.44587962962962963</v>
      </c>
      <c r="C1229" s="2">
        <f t="shared" si="19"/>
        <v>2.8391203703703682E-2</v>
      </c>
      <c r="D1229">
        <v>885.1</v>
      </c>
      <c r="E1229">
        <v>887.2</v>
      </c>
      <c r="F1229">
        <v>874.8</v>
      </c>
    </row>
    <row r="1230" spans="1:6" x14ac:dyDescent="0.2">
      <c r="A1230" s="1">
        <v>42275</v>
      </c>
      <c r="B1230" s="2">
        <v>0.44590277777777776</v>
      </c>
      <c r="C1230" s="2">
        <f t="shared" si="19"/>
        <v>2.8414351851851816E-2</v>
      </c>
      <c r="D1230">
        <v>885.1</v>
      </c>
      <c r="E1230">
        <v>887.2</v>
      </c>
      <c r="F1230">
        <v>874.8</v>
      </c>
    </row>
    <row r="1231" spans="1:6" x14ac:dyDescent="0.2">
      <c r="A1231" s="1">
        <v>42275</v>
      </c>
      <c r="B1231" s="2">
        <v>0.44592592592592589</v>
      </c>
      <c r="C1231" s="2">
        <f t="shared" si="19"/>
        <v>2.8437499999999949E-2</v>
      </c>
      <c r="D1231">
        <v>885.1</v>
      </c>
      <c r="E1231">
        <v>887.2</v>
      </c>
      <c r="F1231">
        <v>874.8</v>
      </c>
    </row>
    <row r="1232" spans="1:6" x14ac:dyDescent="0.2">
      <c r="A1232" s="1">
        <v>42275</v>
      </c>
      <c r="B1232" s="2">
        <v>0.44594907407407408</v>
      </c>
      <c r="C1232" s="2">
        <f t="shared" si="19"/>
        <v>2.8460648148148138E-2</v>
      </c>
      <c r="D1232">
        <v>885.1</v>
      </c>
      <c r="E1232">
        <v>887.2</v>
      </c>
      <c r="F1232">
        <v>874.8</v>
      </c>
    </row>
    <row r="1233" spans="1:6" x14ac:dyDescent="0.2">
      <c r="A1233" s="1">
        <v>42275</v>
      </c>
      <c r="B1233" s="2">
        <v>0.44597222222222221</v>
      </c>
      <c r="C1233" s="2">
        <f t="shared" si="19"/>
        <v>2.8483796296296271E-2</v>
      </c>
      <c r="D1233">
        <v>885.1</v>
      </c>
      <c r="E1233">
        <v>887.2</v>
      </c>
      <c r="F1233">
        <v>874.8</v>
      </c>
    </row>
    <row r="1234" spans="1:6" x14ac:dyDescent="0.2">
      <c r="A1234" s="1">
        <v>42275</v>
      </c>
      <c r="B1234" s="2">
        <v>0.44599537037037035</v>
      </c>
      <c r="C1234" s="2">
        <f t="shared" si="19"/>
        <v>2.8506944444444404E-2</v>
      </c>
      <c r="D1234">
        <v>885.1</v>
      </c>
      <c r="E1234">
        <v>888.2</v>
      </c>
      <c r="F1234">
        <v>874.8</v>
      </c>
    </row>
    <row r="1235" spans="1:6" x14ac:dyDescent="0.2">
      <c r="A1235" s="1">
        <v>42275</v>
      </c>
      <c r="B1235" s="2">
        <v>0.44601851851851854</v>
      </c>
      <c r="C1235" s="2">
        <f t="shared" si="19"/>
        <v>2.8530092592592593E-2</v>
      </c>
      <c r="D1235">
        <v>885.1</v>
      </c>
      <c r="E1235">
        <v>888.2</v>
      </c>
      <c r="F1235">
        <v>874.8</v>
      </c>
    </row>
    <row r="1236" spans="1:6" x14ac:dyDescent="0.2">
      <c r="A1236" s="1">
        <v>42275</v>
      </c>
      <c r="B1236" s="2">
        <v>0.44604166666666667</v>
      </c>
      <c r="C1236" s="2">
        <f t="shared" si="19"/>
        <v>2.8553240740740726E-2</v>
      </c>
      <c r="D1236">
        <v>885.1</v>
      </c>
      <c r="E1236">
        <v>888.2</v>
      </c>
      <c r="F1236">
        <v>874.8</v>
      </c>
    </row>
    <row r="1237" spans="1:6" x14ac:dyDescent="0.2">
      <c r="A1237" s="1">
        <v>42275</v>
      </c>
      <c r="B1237" s="2">
        <v>0.4460648148148148</v>
      </c>
      <c r="C1237" s="2">
        <f t="shared" si="19"/>
        <v>2.857638888888886E-2</v>
      </c>
      <c r="D1237">
        <v>885.1</v>
      </c>
      <c r="E1237">
        <v>888.2</v>
      </c>
      <c r="F1237">
        <v>874.8</v>
      </c>
    </row>
    <row r="1238" spans="1:6" x14ac:dyDescent="0.2">
      <c r="A1238" s="1">
        <v>42275</v>
      </c>
      <c r="B1238" s="2">
        <v>0.44608796296296299</v>
      </c>
      <c r="C1238" s="2">
        <f t="shared" si="19"/>
        <v>2.8599537037037048E-2</v>
      </c>
      <c r="D1238">
        <v>885.1</v>
      </c>
      <c r="E1238">
        <v>888.2</v>
      </c>
      <c r="F1238">
        <v>874.8</v>
      </c>
    </row>
    <row r="1239" spans="1:6" x14ac:dyDescent="0.2">
      <c r="A1239" s="1">
        <v>42275</v>
      </c>
      <c r="B1239" s="2">
        <v>0.44611111111111112</v>
      </c>
      <c r="C1239" s="2">
        <f t="shared" si="19"/>
        <v>2.8622685185185182E-2</v>
      </c>
      <c r="D1239">
        <v>885.1</v>
      </c>
      <c r="E1239">
        <v>888.2</v>
      </c>
      <c r="F1239">
        <v>874.8</v>
      </c>
    </row>
    <row r="1240" spans="1:6" x14ac:dyDescent="0.2">
      <c r="A1240" s="1">
        <v>42275</v>
      </c>
      <c r="B1240" s="2">
        <v>0.44613425925925926</v>
      </c>
      <c r="C1240" s="2">
        <f t="shared" si="19"/>
        <v>2.8645833333333315E-2</v>
      </c>
      <c r="D1240">
        <v>886.1</v>
      </c>
      <c r="E1240">
        <v>888.2</v>
      </c>
      <c r="F1240">
        <v>875.9</v>
      </c>
    </row>
    <row r="1241" spans="1:6" x14ac:dyDescent="0.2">
      <c r="A1241" s="1">
        <v>42275</v>
      </c>
      <c r="B1241" s="2">
        <v>0.44615740740740745</v>
      </c>
      <c r="C1241" s="2">
        <f t="shared" si="19"/>
        <v>2.8668981481481504E-2</v>
      </c>
      <c r="D1241">
        <v>886.1</v>
      </c>
      <c r="E1241">
        <v>888.2</v>
      </c>
      <c r="F1241">
        <v>875.9</v>
      </c>
    </row>
    <row r="1242" spans="1:6" x14ac:dyDescent="0.2">
      <c r="A1242" s="1">
        <v>42275</v>
      </c>
      <c r="B1242" s="2">
        <v>0.44618055555555558</v>
      </c>
      <c r="C1242" s="2">
        <f t="shared" si="19"/>
        <v>2.8692129629629637E-2</v>
      </c>
      <c r="D1242">
        <v>886.1</v>
      </c>
      <c r="E1242">
        <v>888.2</v>
      </c>
      <c r="F1242">
        <v>874.8</v>
      </c>
    </row>
    <row r="1243" spans="1:6" x14ac:dyDescent="0.2">
      <c r="A1243" s="1">
        <v>42275</v>
      </c>
      <c r="B1243" s="2">
        <v>0.44620370370370371</v>
      </c>
      <c r="C1243" s="2">
        <f t="shared" si="19"/>
        <v>2.871527777777777E-2</v>
      </c>
      <c r="D1243">
        <v>886.1</v>
      </c>
      <c r="E1243">
        <v>888.2</v>
      </c>
      <c r="F1243">
        <v>874.8</v>
      </c>
    </row>
    <row r="1244" spans="1:6" x14ac:dyDescent="0.2">
      <c r="A1244" s="1">
        <v>42275</v>
      </c>
      <c r="B1244" s="2">
        <v>0.4462268518518519</v>
      </c>
      <c r="C1244" s="2">
        <f t="shared" si="19"/>
        <v>2.8738425925925959E-2</v>
      </c>
      <c r="D1244">
        <v>886.1</v>
      </c>
      <c r="E1244">
        <v>888.2</v>
      </c>
      <c r="F1244">
        <v>874.8</v>
      </c>
    </row>
    <row r="1245" spans="1:6" x14ac:dyDescent="0.2">
      <c r="A1245" s="1">
        <v>42275</v>
      </c>
      <c r="B1245" s="2">
        <v>0.44625000000000004</v>
      </c>
      <c r="C1245" s="2">
        <f t="shared" si="19"/>
        <v>2.8761574074074092E-2</v>
      </c>
      <c r="D1245">
        <v>886.1</v>
      </c>
      <c r="E1245">
        <v>888.2</v>
      </c>
      <c r="F1245">
        <v>874.8</v>
      </c>
    </row>
    <row r="1246" spans="1:6" x14ac:dyDescent="0.2">
      <c r="A1246" s="1">
        <v>42275</v>
      </c>
      <c r="B1246" s="2">
        <v>0.44627314814814811</v>
      </c>
      <c r="C1246" s="2">
        <f t="shared" si="19"/>
        <v>2.878472222222217E-2</v>
      </c>
      <c r="D1246">
        <v>886.1</v>
      </c>
      <c r="E1246">
        <v>888.2</v>
      </c>
      <c r="F1246">
        <v>875.9</v>
      </c>
    </row>
    <row r="1247" spans="1:6" x14ac:dyDescent="0.2">
      <c r="A1247" s="1">
        <v>42275</v>
      </c>
      <c r="B1247" s="2">
        <v>0.44629629629629625</v>
      </c>
      <c r="C1247" s="2">
        <f t="shared" si="19"/>
        <v>2.8807870370370303E-2</v>
      </c>
      <c r="D1247">
        <v>886.1</v>
      </c>
      <c r="E1247">
        <v>888.2</v>
      </c>
      <c r="F1247">
        <v>875.9</v>
      </c>
    </row>
    <row r="1248" spans="1:6" x14ac:dyDescent="0.2">
      <c r="A1248" s="1">
        <v>42275</v>
      </c>
      <c r="B1248" s="2">
        <v>0.44631944444444444</v>
      </c>
      <c r="C1248" s="2">
        <f t="shared" si="19"/>
        <v>2.8831018518518492E-2</v>
      </c>
      <c r="D1248">
        <v>886.1</v>
      </c>
      <c r="E1248">
        <v>888.2</v>
      </c>
      <c r="F1248">
        <v>874.8</v>
      </c>
    </row>
    <row r="1249" spans="1:6" x14ac:dyDescent="0.2">
      <c r="A1249" s="1">
        <v>42275</v>
      </c>
      <c r="B1249" s="2">
        <v>0.44634259259259257</v>
      </c>
      <c r="C1249" s="2">
        <f t="shared" si="19"/>
        <v>2.8854166666666625E-2</v>
      </c>
      <c r="D1249">
        <v>886.1</v>
      </c>
      <c r="E1249">
        <v>888.2</v>
      </c>
      <c r="F1249">
        <v>874.8</v>
      </c>
    </row>
    <row r="1250" spans="1:6" x14ac:dyDescent="0.2">
      <c r="A1250" s="1">
        <v>42275</v>
      </c>
      <c r="B1250" s="2">
        <v>0.4463657407407407</v>
      </c>
      <c r="C1250" s="2">
        <f t="shared" si="19"/>
        <v>2.8877314814814758E-2</v>
      </c>
      <c r="D1250">
        <v>886.1</v>
      </c>
      <c r="E1250">
        <v>888.2</v>
      </c>
      <c r="F1250">
        <v>874.8</v>
      </c>
    </row>
    <row r="1251" spans="1:6" x14ac:dyDescent="0.2">
      <c r="A1251" s="1">
        <v>42275</v>
      </c>
      <c r="B1251" s="2">
        <v>0.44638888888888889</v>
      </c>
      <c r="C1251" s="2">
        <f t="shared" si="19"/>
        <v>2.8900462962962947E-2</v>
      </c>
      <c r="D1251">
        <v>886.1</v>
      </c>
      <c r="E1251">
        <v>888.2</v>
      </c>
      <c r="F1251">
        <v>874.8</v>
      </c>
    </row>
    <row r="1252" spans="1:6" x14ac:dyDescent="0.2">
      <c r="A1252" s="1">
        <v>42275</v>
      </c>
      <c r="B1252" s="2">
        <v>0.44641203703703702</v>
      </c>
      <c r="C1252" s="2">
        <f t="shared" si="19"/>
        <v>2.8923611111111081E-2</v>
      </c>
      <c r="D1252">
        <v>886.1</v>
      </c>
      <c r="E1252">
        <v>888.2</v>
      </c>
      <c r="F1252">
        <v>874.8</v>
      </c>
    </row>
    <row r="1253" spans="1:6" x14ac:dyDescent="0.2">
      <c r="A1253" s="1">
        <v>42275</v>
      </c>
      <c r="B1253" s="2">
        <v>0.44643518518518516</v>
      </c>
      <c r="C1253" s="2">
        <f t="shared" si="19"/>
        <v>2.8946759259259214E-2</v>
      </c>
      <c r="D1253">
        <v>886.1</v>
      </c>
      <c r="E1253">
        <v>888.2</v>
      </c>
      <c r="F1253">
        <v>874.8</v>
      </c>
    </row>
    <row r="1254" spans="1:6" x14ac:dyDescent="0.2">
      <c r="A1254" s="1">
        <v>42275</v>
      </c>
      <c r="B1254" s="2">
        <v>0.44645833333333335</v>
      </c>
      <c r="C1254" s="2">
        <f t="shared" si="19"/>
        <v>2.8969907407407403E-2</v>
      </c>
      <c r="D1254">
        <v>886.1</v>
      </c>
      <c r="E1254">
        <v>888.2</v>
      </c>
      <c r="F1254">
        <v>874.8</v>
      </c>
    </row>
    <row r="1255" spans="1:6" x14ac:dyDescent="0.2">
      <c r="A1255" s="1">
        <v>42275</v>
      </c>
      <c r="B1255" s="2">
        <v>0.44648148148148148</v>
      </c>
      <c r="C1255" s="2">
        <f t="shared" si="19"/>
        <v>2.8993055555555536E-2</v>
      </c>
      <c r="D1255">
        <v>886.1</v>
      </c>
      <c r="E1255">
        <v>888.2</v>
      </c>
      <c r="F1255">
        <v>874.8</v>
      </c>
    </row>
    <row r="1256" spans="1:6" x14ac:dyDescent="0.2">
      <c r="A1256" s="1">
        <v>42275</v>
      </c>
      <c r="B1256" s="2">
        <v>0.44650462962962961</v>
      </c>
      <c r="C1256" s="2">
        <f t="shared" si="19"/>
        <v>2.9016203703703669E-2</v>
      </c>
      <c r="D1256">
        <v>886.1</v>
      </c>
      <c r="E1256">
        <v>888.2</v>
      </c>
      <c r="F1256">
        <v>874.8</v>
      </c>
    </row>
    <row r="1257" spans="1:6" x14ac:dyDescent="0.2">
      <c r="A1257" s="1">
        <v>42275</v>
      </c>
      <c r="B1257" s="2">
        <v>0.4465277777777778</v>
      </c>
      <c r="C1257" s="2">
        <f t="shared" si="19"/>
        <v>2.9039351851851858E-2</v>
      </c>
      <c r="D1257">
        <v>886.1</v>
      </c>
      <c r="E1257">
        <v>888.2</v>
      </c>
      <c r="F1257">
        <v>874.8</v>
      </c>
    </row>
    <row r="1258" spans="1:6" x14ac:dyDescent="0.2">
      <c r="A1258" s="1">
        <v>42275</v>
      </c>
      <c r="B1258" s="2">
        <v>0.44655092592592593</v>
      </c>
      <c r="C1258" s="2">
        <f t="shared" si="19"/>
        <v>2.9062499999999991E-2</v>
      </c>
      <c r="D1258">
        <v>886.1</v>
      </c>
      <c r="E1258">
        <v>888.2</v>
      </c>
      <c r="F1258">
        <v>875.9</v>
      </c>
    </row>
    <row r="1259" spans="1:6" x14ac:dyDescent="0.2">
      <c r="A1259" s="1">
        <v>42275</v>
      </c>
      <c r="B1259" s="2">
        <v>0.44657407407407407</v>
      </c>
      <c r="C1259" s="2">
        <f t="shared" si="19"/>
        <v>2.9085648148148124E-2</v>
      </c>
      <c r="D1259">
        <v>886.1</v>
      </c>
      <c r="E1259">
        <v>888.2</v>
      </c>
      <c r="F1259">
        <v>875.9</v>
      </c>
    </row>
    <row r="1260" spans="1:6" x14ac:dyDescent="0.2">
      <c r="A1260" s="1">
        <v>42275</v>
      </c>
      <c r="B1260" s="2">
        <v>0.44659722222222226</v>
      </c>
      <c r="C1260" s="2">
        <f t="shared" si="19"/>
        <v>2.9108796296296313E-2</v>
      </c>
      <c r="D1260">
        <v>886.1</v>
      </c>
      <c r="E1260">
        <v>888.2</v>
      </c>
      <c r="F1260">
        <v>875.9</v>
      </c>
    </row>
    <row r="1261" spans="1:6" x14ac:dyDescent="0.2">
      <c r="A1261" s="1">
        <v>42275</v>
      </c>
      <c r="B1261" s="2">
        <v>0.44662037037037039</v>
      </c>
      <c r="C1261" s="2">
        <f t="shared" si="19"/>
        <v>2.9131944444444446E-2</v>
      </c>
      <c r="D1261">
        <v>886.1</v>
      </c>
      <c r="E1261">
        <v>888.2</v>
      </c>
      <c r="F1261">
        <v>874.8</v>
      </c>
    </row>
    <row r="1262" spans="1:6" x14ac:dyDescent="0.2">
      <c r="A1262" s="1">
        <v>42275</v>
      </c>
      <c r="B1262" s="2">
        <v>0.44664351851851852</v>
      </c>
      <c r="C1262" s="2">
        <f t="shared" si="19"/>
        <v>2.915509259259258E-2</v>
      </c>
      <c r="D1262">
        <v>886.1</v>
      </c>
      <c r="E1262">
        <v>888.2</v>
      </c>
      <c r="F1262">
        <v>874.8</v>
      </c>
    </row>
    <row r="1263" spans="1:6" x14ac:dyDescent="0.2">
      <c r="A1263" s="1">
        <v>42275</v>
      </c>
      <c r="B1263" s="2">
        <v>0.44666666666666671</v>
      </c>
      <c r="C1263" s="2">
        <f t="shared" si="19"/>
        <v>2.9178240740740768E-2</v>
      </c>
      <c r="D1263">
        <v>886.1</v>
      </c>
      <c r="E1263">
        <v>888.2</v>
      </c>
      <c r="F1263">
        <v>874.8</v>
      </c>
    </row>
    <row r="1264" spans="1:6" x14ac:dyDescent="0.2">
      <c r="A1264" s="1">
        <v>42275</v>
      </c>
      <c r="B1264" s="2">
        <v>0.44668981481481485</v>
      </c>
      <c r="C1264" s="2">
        <f t="shared" si="19"/>
        <v>2.9201388888888902E-2</v>
      </c>
      <c r="D1264">
        <v>886.1</v>
      </c>
      <c r="E1264">
        <v>888.2</v>
      </c>
      <c r="F1264">
        <v>874.8</v>
      </c>
    </row>
    <row r="1265" spans="1:6" x14ac:dyDescent="0.2">
      <c r="A1265" s="1">
        <v>42275</v>
      </c>
      <c r="B1265" s="2">
        <v>0.44671296296296298</v>
      </c>
      <c r="C1265" s="2">
        <f t="shared" si="19"/>
        <v>2.9224537037037035E-2</v>
      </c>
      <c r="D1265">
        <v>886.1</v>
      </c>
      <c r="E1265">
        <v>888.2</v>
      </c>
      <c r="F1265">
        <v>874.8</v>
      </c>
    </row>
    <row r="1266" spans="1:6" x14ac:dyDescent="0.2">
      <c r="A1266" s="1">
        <v>42275</v>
      </c>
      <c r="B1266" s="2">
        <v>0.44673611111111106</v>
      </c>
      <c r="C1266" s="2">
        <f t="shared" si="19"/>
        <v>2.9247685185185113E-2</v>
      </c>
      <c r="D1266">
        <v>886.1</v>
      </c>
      <c r="E1266">
        <v>888.2</v>
      </c>
      <c r="F1266">
        <v>875.9</v>
      </c>
    </row>
    <row r="1267" spans="1:6" x14ac:dyDescent="0.2">
      <c r="A1267" s="1">
        <v>42275</v>
      </c>
      <c r="B1267" s="2">
        <v>0.44675925925925924</v>
      </c>
      <c r="C1267" s="2">
        <f t="shared" si="19"/>
        <v>2.9270833333333302E-2</v>
      </c>
      <c r="D1267">
        <v>886.1</v>
      </c>
      <c r="E1267">
        <v>888.2</v>
      </c>
      <c r="F1267">
        <v>875.9</v>
      </c>
    </row>
    <row r="1268" spans="1:6" x14ac:dyDescent="0.2">
      <c r="A1268" s="1">
        <v>42275</v>
      </c>
      <c r="B1268" s="2">
        <v>0.44678240740740738</v>
      </c>
      <c r="C1268" s="2">
        <f t="shared" si="19"/>
        <v>2.9293981481481435E-2</v>
      </c>
      <c r="D1268">
        <v>886.1</v>
      </c>
      <c r="E1268">
        <v>888.2</v>
      </c>
      <c r="F1268">
        <v>875.9</v>
      </c>
    </row>
    <row r="1269" spans="1:6" x14ac:dyDescent="0.2">
      <c r="A1269" s="1">
        <v>42275</v>
      </c>
      <c r="B1269" s="2">
        <v>0.44680555555555551</v>
      </c>
      <c r="C1269" s="2">
        <f t="shared" si="19"/>
        <v>2.9317129629629568E-2</v>
      </c>
      <c r="D1269">
        <v>886.1</v>
      </c>
      <c r="E1269">
        <v>888.2</v>
      </c>
      <c r="F1269">
        <v>875.9</v>
      </c>
    </row>
    <row r="1270" spans="1:6" x14ac:dyDescent="0.2">
      <c r="A1270" s="1">
        <v>42275</v>
      </c>
      <c r="B1270" s="2">
        <v>0.4468287037037037</v>
      </c>
      <c r="C1270" s="2">
        <f t="shared" si="19"/>
        <v>2.9340277777777757E-2</v>
      </c>
      <c r="D1270">
        <v>886.1</v>
      </c>
      <c r="E1270">
        <v>888.2</v>
      </c>
      <c r="F1270">
        <v>875.9</v>
      </c>
    </row>
    <row r="1271" spans="1:6" x14ac:dyDescent="0.2">
      <c r="A1271" s="1">
        <v>42275</v>
      </c>
      <c r="B1271" s="2">
        <v>0.44685185185185183</v>
      </c>
      <c r="C1271" s="2">
        <f t="shared" si="19"/>
        <v>2.936342592592589E-2</v>
      </c>
      <c r="D1271">
        <v>887.2</v>
      </c>
      <c r="E1271">
        <v>888.2</v>
      </c>
      <c r="F1271">
        <v>875.9</v>
      </c>
    </row>
    <row r="1272" spans="1:6" x14ac:dyDescent="0.2">
      <c r="A1272" s="1">
        <v>42275</v>
      </c>
      <c r="B1272" s="2">
        <v>0.44687499999999997</v>
      </c>
      <c r="C1272" s="2">
        <f t="shared" si="19"/>
        <v>2.9386574074074023E-2</v>
      </c>
      <c r="D1272">
        <v>886.1</v>
      </c>
      <c r="E1272">
        <v>888.2</v>
      </c>
      <c r="F1272">
        <v>875.9</v>
      </c>
    </row>
    <row r="1273" spans="1:6" x14ac:dyDescent="0.2">
      <c r="A1273" s="1">
        <v>42275</v>
      </c>
      <c r="B1273" s="2">
        <v>0.44689814814814816</v>
      </c>
      <c r="C1273" s="2">
        <f t="shared" si="19"/>
        <v>2.9409722222222212E-2</v>
      </c>
      <c r="D1273">
        <v>886.1</v>
      </c>
      <c r="E1273">
        <v>888.2</v>
      </c>
      <c r="F1273">
        <v>875.9</v>
      </c>
    </row>
    <row r="1274" spans="1:6" x14ac:dyDescent="0.2">
      <c r="A1274" s="1">
        <v>42275</v>
      </c>
      <c r="B1274" s="2">
        <v>0.44692129629629629</v>
      </c>
      <c r="C1274" s="2">
        <f t="shared" si="19"/>
        <v>2.9432870370370345E-2</v>
      </c>
      <c r="D1274">
        <v>887.2</v>
      </c>
      <c r="E1274">
        <v>888.2</v>
      </c>
      <c r="F1274">
        <v>875.9</v>
      </c>
    </row>
    <row r="1275" spans="1:6" x14ac:dyDescent="0.2">
      <c r="A1275" s="1">
        <v>42275</v>
      </c>
      <c r="B1275" s="2">
        <v>0.44694444444444442</v>
      </c>
      <c r="C1275" s="2">
        <f t="shared" si="19"/>
        <v>2.9456018518518479E-2</v>
      </c>
      <c r="D1275">
        <v>887.2</v>
      </c>
      <c r="E1275">
        <v>888.2</v>
      </c>
      <c r="F1275">
        <v>875.9</v>
      </c>
    </row>
    <row r="1276" spans="1:6" x14ac:dyDescent="0.2">
      <c r="A1276" s="1">
        <v>42275</v>
      </c>
      <c r="B1276" s="2">
        <v>0.44696759259259261</v>
      </c>
      <c r="C1276" s="2">
        <f t="shared" si="19"/>
        <v>2.9479166666666667E-2</v>
      </c>
      <c r="D1276">
        <v>887.2</v>
      </c>
      <c r="E1276">
        <v>888.2</v>
      </c>
      <c r="F1276">
        <v>875.9</v>
      </c>
    </row>
    <row r="1277" spans="1:6" x14ac:dyDescent="0.2">
      <c r="A1277" s="1">
        <v>42275</v>
      </c>
      <c r="B1277" s="2">
        <v>0.44699074074074074</v>
      </c>
      <c r="C1277" s="2">
        <f t="shared" si="19"/>
        <v>2.9502314814814801E-2</v>
      </c>
      <c r="D1277">
        <v>887.2</v>
      </c>
      <c r="E1277">
        <v>888.2</v>
      </c>
      <c r="F1277">
        <v>875.9</v>
      </c>
    </row>
    <row r="1278" spans="1:6" x14ac:dyDescent="0.2">
      <c r="A1278" s="1">
        <v>42275</v>
      </c>
      <c r="B1278" s="2">
        <v>0.44701388888888888</v>
      </c>
      <c r="C1278" s="2">
        <f t="shared" si="19"/>
        <v>2.9525462962962934E-2</v>
      </c>
      <c r="D1278">
        <v>887.2</v>
      </c>
      <c r="E1278">
        <v>889.2</v>
      </c>
      <c r="F1278">
        <v>875.9</v>
      </c>
    </row>
    <row r="1279" spans="1:6" x14ac:dyDescent="0.2">
      <c r="A1279" s="1">
        <v>42275</v>
      </c>
      <c r="B1279" s="2">
        <v>0.44703703703703707</v>
      </c>
      <c r="C1279" s="2">
        <f t="shared" si="19"/>
        <v>2.9548611111111123E-2</v>
      </c>
      <c r="D1279">
        <v>887.2</v>
      </c>
      <c r="E1279">
        <v>889.2</v>
      </c>
      <c r="F1279">
        <v>875.9</v>
      </c>
    </row>
    <row r="1280" spans="1:6" x14ac:dyDescent="0.2">
      <c r="A1280" s="1">
        <v>42275</v>
      </c>
      <c r="B1280" s="2">
        <v>0.4470601851851852</v>
      </c>
      <c r="C1280" s="2">
        <f t="shared" si="19"/>
        <v>2.9571759259259256E-2</v>
      </c>
      <c r="D1280">
        <v>887.2</v>
      </c>
      <c r="E1280">
        <v>889.2</v>
      </c>
      <c r="F1280">
        <v>875.9</v>
      </c>
    </row>
    <row r="1281" spans="1:6" x14ac:dyDescent="0.2">
      <c r="A1281" s="1">
        <v>42275</v>
      </c>
      <c r="B1281" s="2">
        <v>0.44708333333333333</v>
      </c>
      <c r="C1281" s="2">
        <f t="shared" si="19"/>
        <v>2.9594907407407389E-2</v>
      </c>
      <c r="D1281">
        <v>887.2</v>
      </c>
      <c r="E1281">
        <v>888.2</v>
      </c>
      <c r="F1281">
        <v>875.9</v>
      </c>
    </row>
    <row r="1282" spans="1:6" x14ac:dyDescent="0.2">
      <c r="A1282" s="1">
        <v>42275</v>
      </c>
      <c r="B1282" s="2">
        <v>0.44710648148148152</v>
      </c>
      <c r="C1282" s="2">
        <f t="shared" si="19"/>
        <v>2.9618055555555578E-2</v>
      </c>
      <c r="D1282">
        <v>887.2</v>
      </c>
      <c r="E1282">
        <v>888.2</v>
      </c>
      <c r="F1282">
        <v>875.9</v>
      </c>
    </row>
    <row r="1283" spans="1:6" x14ac:dyDescent="0.2">
      <c r="A1283" s="1">
        <v>42275</v>
      </c>
      <c r="B1283" s="2">
        <v>0.44712962962962965</v>
      </c>
      <c r="C1283" s="2">
        <f t="shared" ref="C1283:C1346" si="20">B1283-$B$2</f>
        <v>2.9641203703703711E-2</v>
      </c>
      <c r="D1283">
        <v>887.2</v>
      </c>
      <c r="E1283">
        <v>889.2</v>
      </c>
      <c r="F1283">
        <v>875.9</v>
      </c>
    </row>
    <row r="1284" spans="1:6" x14ac:dyDescent="0.2">
      <c r="A1284" s="1">
        <v>42275</v>
      </c>
      <c r="B1284" s="2">
        <v>0.44715277777777779</v>
      </c>
      <c r="C1284" s="2">
        <f t="shared" si="20"/>
        <v>2.9664351851851845E-2</v>
      </c>
      <c r="D1284">
        <v>887.2</v>
      </c>
      <c r="E1284">
        <v>889.2</v>
      </c>
      <c r="F1284">
        <v>875.9</v>
      </c>
    </row>
    <row r="1285" spans="1:6" x14ac:dyDescent="0.2">
      <c r="A1285" s="1">
        <v>42275</v>
      </c>
      <c r="B1285" s="2">
        <v>0.44717592592592598</v>
      </c>
      <c r="C1285" s="2">
        <f t="shared" si="20"/>
        <v>2.9687500000000033E-2</v>
      </c>
      <c r="D1285">
        <v>887.2</v>
      </c>
      <c r="E1285">
        <v>889.2</v>
      </c>
      <c r="F1285">
        <v>875.9</v>
      </c>
    </row>
    <row r="1286" spans="1:6" x14ac:dyDescent="0.2">
      <c r="A1286" s="1">
        <v>42275</v>
      </c>
      <c r="B1286" s="2">
        <v>0.44719907407407411</v>
      </c>
      <c r="C1286" s="2">
        <f t="shared" si="20"/>
        <v>2.9710648148148167E-2</v>
      </c>
      <c r="D1286">
        <v>887.2</v>
      </c>
      <c r="E1286">
        <v>889.2</v>
      </c>
      <c r="F1286">
        <v>875.9</v>
      </c>
    </row>
    <row r="1287" spans="1:6" x14ac:dyDescent="0.2">
      <c r="A1287" s="1">
        <v>42275</v>
      </c>
      <c r="B1287" s="2">
        <v>0.44722222222222219</v>
      </c>
      <c r="C1287" s="2">
        <f t="shared" si="20"/>
        <v>2.9733796296296244E-2</v>
      </c>
      <c r="D1287">
        <v>887.2</v>
      </c>
      <c r="E1287">
        <v>889.2</v>
      </c>
      <c r="F1287">
        <v>875.9</v>
      </c>
    </row>
    <row r="1288" spans="1:6" x14ac:dyDescent="0.2">
      <c r="A1288" s="1">
        <v>42275</v>
      </c>
      <c r="B1288" s="2">
        <v>0.44724537037037032</v>
      </c>
      <c r="C1288" s="2">
        <f t="shared" si="20"/>
        <v>2.9756944444444378E-2</v>
      </c>
      <c r="D1288">
        <v>887.2</v>
      </c>
      <c r="E1288">
        <v>889.2</v>
      </c>
      <c r="F1288">
        <v>875.9</v>
      </c>
    </row>
    <row r="1289" spans="1:6" x14ac:dyDescent="0.2">
      <c r="A1289" s="1">
        <v>42275</v>
      </c>
      <c r="B1289" s="2">
        <v>0.44726851851851851</v>
      </c>
      <c r="C1289" s="2">
        <f t="shared" si="20"/>
        <v>2.9780092592592566E-2</v>
      </c>
      <c r="D1289">
        <v>887.2</v>
      </c>
      <c r="E1289">
        <v>889.2</v>
      </c>
      <c r="F1289">
        <v>875.9</v>
      </c>
    </row>
    <row r="1290" spans="1:6" x14ac:dyDescent="0.2">
      <c r="A1290" s="1">
        <v>42275</v>
      </c>
      <c r="B1290" s="2">
        <v>0.44729166666666664</v>
      </c>
      <c r="C1290" s="2">
        <f t="shared" si="20"/>
        <v>2.98032407407407E-2</v>
      </c>
      <c r="D1290">
        <v>887.2</v>
      </c>
      <c r="E1290">
        <v>889.2</v>
      </c>
      <c r="F1290">
        <v>875.9</v>
      </c>
    </row>
    <row r="1291" spans="1:6" x14ac:dyDescent="0.2">
      <c r="A1291" s="1">
        <v>42275</v>
      </c>
      <c r="B1291" s="2">
        <v>0.44731481481481478</v>
      </c>
      <c r="C1291" s="2">
        <f t="shared" si="20"/>
        <v>2.9826388888888833E-2</v>
      </c>
      <c r="D1291">
        <v>887.2</v>
      </c>
      <c r="E1291">
        <v>889.2</v>
      </c>
      <c r="F1291">
        <v>875.9</v>
      </c>
    </row>
    <row r="1292" spans="1:6" x14ac:dyDescent="0.2">
      <c r="A1292" s="1">
        <v>42275</v>
      </c>
      <c r="B1292" s="2">
        <v>0.44733796296296297</v>
      </c>
      <c r="C1292" s="2">
        <f t="shared" si="20"/>
        <v>2.9849537037037022E-2</v>
      </c>
      <c r="D1292">
        <v>887.2</v>
      </c>
      <c r="E1292">
        <v>889.2</v>
      </c>
      <c r="F1292">
        <v>875.9</v>
      </c>
    </row>
    <row r="1293" spans="1:6" x14ac:dyDescent="0.2">
      <c r="A1293" s="1">
        <v>42275</v>
      </c>
      <c r="B1293" s="2">
        <v>0.4473611111111111</v>
      </c>
      <c r="C1293" s="2">
        <f t="shared" si="20"/>
        <v>2.9872685185185155E-2</v>
      </c>
      <c r="D1293">
        <v>887.2</v>
      </c>
      <c r="E1293">
        <v>889.2</v>
      </c>
      <c r="F1293">
        <v>875.9</v>
      </c>
    </row>
    <row r="1294" spans="1:6" x14ac:dyDescent="0.2">
      <c r="A1294" s="1">
        <v>42275</v>
      </c>
      <c r="B1294" s="2">
        <v>0.44738425925925923</v>
      </c>
      <c r="C1294" s="2">
        <f t="shared" si="20"/>
        <v>2.9895833333333288E-2</v>
      </c>
      <c r="D1294">
        <v>887.2</v>
      </c>
      <c r="E1294">
        <v>889.2</v>
      </c>
      <c r="F1294">
        <v>875.9</v>
      </c>
    </row>
    <row r="1295" spans="1:6" x14ac:dyDescent="0.2">
      <c r="A1295" s="1">
        <v>42275</v>
      </c>
      <c r="B1295" s="2">
        <v>0.44740740740740742</v>
      </c>
      <c r="C1295" s="2">
        <f t="shared" si="20"/>
        <v>2.9918981481481477E-2</v>
      </c>
      <c r="D1295">
        <v>887.2</v>
      </c>
      <c r="E1295">
        <v>889.2</v>
      </c>
      <c r="F1295">
        <v>875.9</v>
      </c>
    </row>
    <row r="1296" spans="1:6" x14ac:dyDescent="0.2">
      <c r="A1296" s="1">
        <v>42275</v>
      </c>
      <c r="B1296" s="2">
        <v>0.44743055555555555</v>
      </c>
      <c r="C1296" s="2">
        <f t="shared" si="20"/>
        <v>2.994212962962961E-2</v>
      </c>
      <c r="D1296">
        <v>887.2</v>
      </c>
      <c r="E1296">
        <v>889.2</v>
      </c>
      <c r="F1296">
        <v>875.9</v>
      </c>
    </row>
    <row r="1297" spans="1:6" x14ac:dyDescent="0.2">
      <c r="A1297" s="1">
        <v>42275</v>
      </c>
      <c r="B1297" s="2">
        <v>0.44745370370370369</v>
      </c>
      <c r="C1297" s="2">
        <f t="shared" si="20"/>
        <v>2.9965277777777743E-2</v>
      </c>
      <c r="D1297">
        <v>887.2</v>
      </c>
      <c r="E1297">
        <v>889.2</v>
      </c>
      <c r="F1297">
        <v>875.9</v>
      </c>
    </row>
    <row r="1298" spans="1:6" x14ac:dyDescent="0.2">
      <c r="A1298" s="1">
        <v>42275</v>
      </c>
      <c r="B1298" s="2">
        <v>0.44747685185185188</v>
      </c>
      <c r="C1298" s="2">
        <f t="shared" si="20"/>
        <v>2.9988425925925932E-2</v>
      </c>
      <c r="D1298">
        <v>887.2</v>
      </c>
      <c r="E1298">
        <v>889.2</v>
      </c>
      <c r="F1298">
        <v>875.9</v>
      </c>
    </row>
    <row r="1299" spans="1:6" x14ac:dyDescent="0.2">
      <c r="A1299" s="1">
        <v>42275</v>
      </c>
      <c r="B1299" s="2">
        <v>0.44750000000000001</v>
      </c>
      <c r="C1299" s="2">
        <f t="shared" si="20"/>
        <v>3.0011574074074066E-2</v>
      </c>
      <c r="D1299">
        <v>887.2</v>
      </c>
      <c r="E1299">
        <v>889.2</v>
      </c>
      <c r="F1299">
        <v>875.9</v>
      </c>
    </row>
    <row r="1300" spans="1:6" x14ac:dyDescent="0.2">
      <c r="A1300" s="1">
        <v>42275</v>
      </c>
      <c r="B1300" s="2">
        <v>0.44752314814814814</v>
      </c>
      <c r="C1300" s="2">
        <f t="shared" si="20"/>
        <v>3.0034722222222199E-2</v>
      </c>
      <c r="D1300">
        <v>887.2</v>
      </c>
      <c r="E1300">
        <v>889.2</v>
      </c>
      <c r="F1300">
        <v>875.9</v>
      </c>
    </row>
    <row r="1301" spans="1:6" x14ac:dyDescent="0.2">
      <c r="A1301" s="1">
        <v>42275</v>
      </c>
      <c r="B1301" s="2">
        <v>0.44754629629629633</v>
      </c>
      <c r="C1301" s="2">
        <f t="shared" si="20"/>
        <v>3.0057870370370388E-2</v>
      </c>
      <c r="D1301">
        <v>888.2</v>
      </c>
      <c r="E1301">
        <v>889.2</v>
      </c>
      <c r="F1301">
        <v>875.9</v>
      </c>
    </row>
    <row r="1302" spans="1:6" x14ac:dyDescent="0.2">
      <c r="A1302" s="1">
        <v>42275</v>
      </c>
      <c r="B1302" s="2">
        <v>0.44756944444444446</v>
      </c>
      <c r="C1302" s="2">
        <f t="shared" si="20"/>
        <v>3.0081018518518521E-2</v>
      </c>
      <c r="D1302">
        <v>888.2</v>
      </c>
      <c r="E1302">
        <v>889.2</v>
      </c>
      <c r="F1302">
        <v>875.9</v>
      </c>
    </row>
    <row r="1303" spans="1:6" x14ac:dyDescent="0.2">
      <c r="A1303" s="1">
        <v>42275</v>
      </c>
      <c r="B1303" s="2">
        <v>0.4475925925925926</v>
      </c>
      <c r="C1303" s="2">
        <f t="shared" si="20"/>
        <v>3.0104166666666654E-2</v>
      </c>
      <c r="D1303">
        <v>887.2</v>
      </c>
      <c r="E1303">
        <v>889.2</v>
      </c>
      <c r="F1303">
        <v>875.9</v>
      </c>
    </row>
    <row r="1304" spans="1:6" x14ac:dyDescent="0.2">
      <c r="A1304" s="1">
        <v>42275</v>
      </c>
      <c r="B1304" s="2">
        <v>0.44761574074074079</v>
      </c>
      <c r="C1304" s="2">
        <f t="shared" si="20"/>
        <v>3.0127314814814843E-2</v>
      </c>
      <c r="D1304">
        <v>888.2</v>
      </c>
      <c r="E1304">
        <v>889.2</v>
      </c>
      <c r="F1304">
        <v>875.9</v>
      </c>
    </row>
    <row r="1305" spans="1:6" x14ac:dyDescent="0.2">
      <c r="A1305" s="1">
        <v>42275</v>
      </c>
      <c r="B1305" s="2">
        <v>0.44763888888888892</v>
      </c>
      <c r="C1305" s="2">
        <f t="shared" si="20"/>
        <v>3.0150462962962976E-2</v>
      </c>
      <c r="D1305">
        <v>888.2</v>
      </c>
      <c r="E1305">
        <v>889.2</v>
      </c>
      <c r="F1305">
        <v>875.9</v>
      </c>
    </row>
    <row r="1306" spans="1:6" x14ac:dyDescent="0.2">
      <c r="A1306" s="1">
        <v>42275</v>
      </c>
      <c r="B1306" s="2">
        <v>0.44766203703703705</v>
      </c>
      <c r="C1306" s="2">
        <f t="shared" si="20"/>
        <v>3.0173611111111109E-2</v>
      </c>
      <c r="D1306">
        <v>888.2</v>
      </c>
      <c r="E1306">
        <v>889.2</v>
      </c>
      <c r="F1306">
        <v>875.9</v>
      </c>
    </row>
    <row r="1307" spans="1:6" x14ac:dyDescent="0.2">
      <c r="A1307" s="1">
        <v>42275</v>
      </c>
      <c r="B1307" s="2">
        <v>0.44768518518518513</v>
      </c>
      <c r="C1307" s="2">
        <f t="shared" si="20"/>
        <v>3.0196759259259187E-2</v>
      </c>
      <c r="D1307">
        <v>888.2</v>
      </c>
      <c r="E1307">
        <v>889.2</v>
      </c>
      <c r="F1307">
        <v>875.9</v>
      </c>
    </row>
    <row r="1308" spans="1:6" x14ac:dyDescent="0.2">
      <c r="A1308" s="1">
        <v>42275</v>
      </c>
      <c r="B1308" s="2">
        <v>0.44770833333333332</v>
      </c>
      <c r="C1308" s="2">
        <f t="shared" si="20"/>
        <v>3.0219907407407376E-2</v>
      </c>
      <c r="D1308">
        <v>888.2</v>
      </c>
      <c r="E1308">
        <v>889.2</v>
      </c>
      <c r="F1308">
        <v>875.9</v>
      </c>
    </row>
    <row r="1309" spans="1:6" x14ac:dyDescent="0.2">
      <c r="A1309" s="1">
        <v>42275</v>
      </c>
      <c r="B1309" s="2">
        <v>0.44773148148148145</v>
      </c>
      <c r="C1309" s="2">
        <f t="shared" si="20"/>
        <v>3.0243055555555509E-2</v>
      </c>
      <c r="D1309">
        <v>888.2</v>
      </c>
      <c r="E1309">
        <v>889.2</v>
      </c>
      <c r="F1309">
        <v>875.9</v>
      </c>
    </row>
    <row r="1310" spans="1:6" x14ac:dyDescent="0.2">
      <c r="A1310" s="1">
        <v>42275</v>
      </c>
      <c r="B1310" s="2">
        <v>0.44775462962962959</v>
      </c>
      <c r="C1310" s="2">
        <f t="shared" si="20"/>
        <v>3.0266203703703642E-2</v>
      </c>
      <c r="D1310">
        <v>888.2</v>
      </c>
      <c r="E1310">
        <v>889.2</v>
      </c>
      <c r="F1310">
        <v>875.9</v>
      </c>
    </row>
    <row r="1311" spans="1:6" x14ac:dyDescent="0.2">
      <c r="A1311" s="1">
        <v>42275</v>
      </c>
      <c r="B1311" s="2">
        <v>0.44777777777777777</v>
      </c>
      <c r="C1311" s="2">
        <f t="shared" si="20"/>
        <v>3.0289351851851831E-2</v>
      </c>
      <c r="D1311">
        <v>888.2</v>
      </c>
      <c r="E1311">
        <v>889.2</v>
      </c>
      <c r="F1311">
        <v>875.9</v>
      </c>
    </row>
    <row r="1312" spans="1:6" x14ac:dyDescent="0.2">
      <c r="A1312" s="1">
        <v>42275</v>
      </c>
      <c r="B1312" s="2">
        <v>0.44780092592592591</v>
      </c>
      <c r="C1312" s="2">
        <f t="shared" si="20"/>
        <v>3.0312499999999964E-2</v>
      </c>
      <c r="D1312">
        <v>888.2</v>
      </c>
      <c r="E1312">
        <v>889.2</v>
      </c>
      <c r="F1312">
        <v>875.9</v>
      </c>
    </row>
    <row r="1313" spans="1:6" x14ac:dyDescent="0.2">
      <c r="A1313" s="1">
        <v>42275</v>
      </c>
      <c r="B1313" s="2">
        <v>0.44782407407407404</v>
      </c>
      <c r="C1313" s="2">
        <f t="shared" si="20"/>
        <v>3.0335648148148098E-2</v>
      </c>
      <c r="D1313">
        <v>888.2</v>
      </c>
      <c r="E1313">
        <v>889.2</v>
      </c>
      <c r="F1313">
        <v>875.9</v>
      </c>
    </row>
    <row r="1314" spans="1:6" x14ac:dyDescent="0.2">
      <c r="A1314" s="1">
        <v>42275</v>
      </c>
      <c r="B1314" s="2">
        <v>0.44784722222222223</v>
      </c>
      <c r="C1314" s="2">
        <f t="shared" si="20"/>
        <v>3.0358796296296287E-2</v>
      </c>
      <c r="D1314">
        <v>888.2</v>
      </c>
      <c r="E1314">
        <v>889.2</v>
      </c>
      <c r="F1314">
        <v>875.9</v>
      </c>
    </row>
    <row r="1315" spans="1:6" x14ac:dyDescent="0.2">
      <c r="A1315" s="1">
        <v>42275</v>
      </c>
      <c r="B1315" s="2">
        <v>0.44787037037037036</v>
      </c>
      <c r="C1315" s="2">
        <f t="shared" si="20"/>
        <v>3.038194444444442E-2</v>
      </c>
      <c r="D1315">
        <v>888.2</v>
      </c>
      <c r="E1315">
        <v>889.2</v>
      </c>
      <c r="F1315">
        <v>875.9</v>
      </c>
    </row>
    <row r="1316" spans="1:6" x14ac:dyDescent="0.2">
      <c r="A1316" s="1">
        <v>42275</v>
      </c>
      <c r="B1316" s="2">
        <v>0.4478935185185185</v>
      </c>
      <c r="C1316" s="2">
        <f t="shared" si="20"/>
        <v>3.0405092592592553E-2</v>
      </c>
      <c r="D1316">
        <v>888.2</v>
      </c>
      <c r="E1316">
        <v>889.2</v>
      </c>
      <c r="F1316">
        <v>875.9</v>
      </c>
    </row>
    <row r="1317" spans="1:6" x14ac:dyDescent="0.2">
      <c r="A1317" s="1">
        <v>42275</v>
      </c>
      <c r="B1317" s="2">
        <v>0.44791666666666669</v>
      </c>
      <c r="C1317" s="2">
        <f t="shared" si="20"/>
        <v>3.0428240740740742E-2</v>
      </c>
      <c r="D1317">
        <v>888.2</v>
      </c>
      <c r="E1317">
        <v>889.2</v>
      </c>
      <c r="F1317">
        <v>875.9</v>
      </c>
    </row>
    <row r="1318" spans="1:6" x14ac:dyDescent="0.2">
      <c r="A1318" s="1">
        <v>42275</v>
      </c>
      <c r="B1318" s="2">
        <v>0.44793981481481482</v>
      </c>
      <c r="C1318" s="2">
        <f t="shared" si="20"/>
        <v>3.0451388888888875E-2</v>
      </c>
      <c r="D1318">
        <v>888.2</v>
      </c>
      <c r="E1318">
        <v>889.2</v>
      </c>
      <c r="F1318">
        <v>875.9</v>
      </c>
    </row>
    <row r="1319" spans="1:6" x14ac:dyDescent="0.2">
      <c r="A1319" s="1">
        <v>42275</v>
      </c>
      <c r="B1319" s="2">
        <v>0.44796296296296295</v>
      </c>
      <c r="C1319" s="2">
        <f t="shared" si="20"/>
        <v>3.0474537037037008E-2</v>
      </c>
      <c r="D1319">
        <v>888.2</v>
      </c>
      <c r="E1319">
        <v>889.2</v>
      </c>
      <c r="F1319">
        <v>875.9</v>
      </c>
    </row>
    <row r="1320" spans="1:6" x14ac:dyDescent="0.2">
      <c r="A1320" s="1">
        <v>42275</v>
      </c>
      <c r="B1320" s="2">
        <v>0.44798611111111114</v>
      </c>
      <c r="C1320" s="2">
        <f t="shared" si="20"/>
        <v>3.0497685185185197E-2</v>
      </c>
      <c r="D1320">
        <v>888.2</v>
      </c>
      <c r="E1320">
        <v>889.2</v>
      </c>
      <c r="F1320">
        <v>875.9</v>
      </c>
    </row>
    <row r="1321" spans="1:6" x14ac:dyDescent="0.2">
      <c r="A1321" s="1">
        <v>42275</v>
      </c>
      <c r="B1321" s="2">
        <v>0.44800925925925927</v>
      </c>
      <c r="C1321" s="2">
        <f t="shared" si="20"/>
        <v>3.052083333333333E-2</v>
      </c>
      <c r="D1321">
        <v>888.2</v>
      </c>
      <c r="E1321">
        <v>889.2</v>
      </c>
      <c r="F1321">
        <v>875.9</v>
      </c>
    </row>
    <row r="1322" spans="1:6" x14ac:dyDescent="0.2">
      <c r="A1322" s="1">
        <v>42275</v>
      </c>
      <c r="B1322" s="2">
        <v>0.44803240740740741</v>
      </c>
      <c r="C1322" s="2">
        <f t="shared" si="20"/>
        <v>3.0543981481481464E-2</v>
      </c>
      <c r="D1322">
        <v>888.2</v>
      </c>
      <c r="E1322">
        <v>889.2</v>
      </c>
      <c r="F1322">
        <v>875.9</v>
      </c>
    </row>
    <row r="1323" spans="1:6" x14ac:dyDescent="0.2">
      <c r="A1323" s="1">
        <v>42275</v>
      </c>
      <c r="B1323" s="2">
        <v>0.4480555555555556</v>
      </c>
      <c r="C1323" s="2">
        <f t="shared" si="20"/>
        <v>3.0567129629629652E-2</v>
      </c>
      <c r="D1323">
        <v>888.2</v>
      </c>
      <c r="E1323">
        <v>889.2</v>
      </c>
      <c r="F1323">
        <v>875.9</v>
      </c>
    </row>
    <row r="1324" spans="1:6" x14ac:dyDescent="0.2">
      <c r="A1324" s="1">
        <v>42275</v>
      </c>
      <c r="B1324" s="2">
        <v>0.44807870370370373</v>
      </c>
      <c r="C1324" s="2">
        <f t="shared" si="20"/>
        <v>3.0590277777777786E-2</v>
      </c>
      <c r="D1324">
        <v>888.2</v>
      </c>
      <c r="E1324">
        <v>889.2</v>
      </c>
      <c r="F1324">
        <v>875.9</v>
      </c>
    </row>
    <row r="1325" spans="1:6" x14ac:dyDescent="0.2">
      <c r="A1325" s="1">
        <v>42275</v>
      </c>
      <c r="B1325" s="2">
        <v>0.44810185185185186</v>
      </c>
      <c r="C1325" s="2">
        <f t="shared" si="20"/>
        <v>3.0613425925925919E-2</v>
      </c>
      <c r="D1325">
        <v>888.2</v>
      </c>
      <c r="E1325">
        <v>889.2</v>
      </c>
      <c r="F1325">
        <v>876.9</v>
      </c>
    </row>
    <row r="1326" spans="1:6" x14ac:dyDescent="0.2">
      <c r="A1326" s="1">
        <v>42275</v>
      </c>
      <c r="B1326" s="2">
        <v>0.44812500000000005</v>
      </c>
      <c r="C1326" s="2">
        <f t="shared" si="20"/>
        <v>3.0636574074074108E-2</v>
      </c>
      <c r="D1326">
        <v>888.2</v>
      </c>
      <c r="E1326">
        <v>889.2</v>
      </c>
      <c r="F1326">
        <v>875.9</v>
      </c>
    </row>
    <row r="1327" spans="1:6" x14ac:dyDescent="0.2">
      <c r="A1327" s="1">
        <v>42275</v>
      </c>
      <c r="B1327" s="2">
        <v>0.44814814814814818</v>
      </c>
      <c r="C1327" s="2">
        <f t="shared" si="20"/>
        <v>3.0659722222222241E-2</v>
      </c>
      <c r="D1327">
        <v>888.2</v>
      </c>
      <c r="E1327">
        <v>889.2</v>
      </c>
      <c r="F1327">
        <v>875.9</v>
      </c>
    </row>
    <row r="1328" spans="1:6" x14ac:dyDescent="0.2">
      <c r="A1328" s="1">
        <v>42275</v>
      </c>
      <c r="B1328" s="2">
        <v>0.44817129629629626</v>
      </c>
      <c r="C1328" s="2">
        <f t="shared" si="20"/>
        <v>3.0682870370370319E-2</v>
      </c>
      <c r="D1328">
        <v>888.2</v>
      </c>
      <c r="E1328">
        <v>889.2</v>
      </c>
      <c r="F1328">
        <v>875.9</v>
      </c>
    </row>
    <row r="1329" spans="1:6" x14ac:dyDescent="0.2">
      <c r="A1329" s="1">
        <v>42275</v>
      </c>
      <c r="B1329" s="2">
        <v>0.4481944444444444</v>
      </c>
      <c r="C1329" s="2">
        <f t="shared" si="20"/>
        <v>3.0706018518518452E-2</v>
      </c>
      <c r="D1329">
        <v>888.2</v>
      </c>
      <c r="E1329">
        <v>889.2</v>
      </c>
      <c r="F1329">
        <v>875.9</v>
      </c>
    </row>
    <row r="1330" spans="1:6" x14ac:dyDescent="0.2">
      <c r="A1330" s="1">
        <v>42275</v>
      </c>
      <c r="B1330" s="2">
        <v>0.44821759259259258</v>
      </c>
      <c r="C1330" s="2">
        <f t="shared" si="20"/>
        <v>3.0729166666666641E-2</v>
      </c>
      <c r="D1330">
        <v>888.2</v>
      </c>
      <c r="E1330">
        <v>889.2</v>
      </c>
      <c r="F1330">
        <v>875.9</v>
      </c>
    </row>
    <row r="1331" spans="1:6" x14ac:dyDescent="0.2">
      <c r="A1331" s="1">
        <v>42275</v>
      </c>
      <c r="B1331" s="2">
        <v>0.44824074074074072</v>
      </c>
      <c r="C1331" s="2">
        <f t="shared" si="20"/>
        <v>3.0752314814814774E-2</v>
      </c>
      <c r="D1331">
        <v>888.2</v>
      </c>
      <c r="E1331">
        <v>889.2</v>
      </c>
      <c r="F1331">
        <v>875.9</v>
      </c>
    </row>
    <row r="1332" spans="1:6" x14ac:dyDescent="0.2">
      <c r="A1332" s="1">
        <v>42275</v>
      </c>
      <c r="B1332" s="2">
        <v>0.44826388888888885</v>
      </c>
      <c r="C1332" s="2">
        <f t="shared" si="20"/>
        <v>3.0775462962962907E-2</v>
      </c>
      <c r="D1332">
        <v>888.2</v>
      </c>
      <c r="E1332">
        <v>889.2</v>
      </c>
      <c r="F1332">
        <v>875.9</v>
      </c>
    </row>
    <row r="1333" spans="1:6" x14ac:dyDescent="0.2">
      <c r="A1333" s="1">
        <v>42275</v>
      </c>
      <c r="B1333" s="2">
        <v>0.44828703703703704</v>
      </c>
      <c r="C1333" s="2">
        <f t="shared" si="20"/>
        <v>3.0798611111111096E-2</v>
      </c>
      <c r="D1333">
        <v>888.2</v>
      </c>
      <c r="E1333">
        <v>889.2</v>
      </c>
      <c r="F1333">
        <v>876.9</v>
      </c>
    </row>
    <row r="1334" spans="1:6" x14ac:dyDescent="0.2">
      <c r="A1334" s="1">
        <v>42275</v>
      </c>
      <c r="B1334" s="2">
        <v>0.44831018518518517</v>
      </c>
      <c r="C1334" s="2">
        <f t="shared" si="20"/>
        <v>3.0821759259259229E-2</v>
      </c>
      <c r="D1334">
        <v>888.2</v>
      </c>
      <c r="E1334">
        <v>889.2</v>
      </c>
      <c r="F1334">
        <v>875.9</v>
      </c>
    </row>
    <row r="1335" spans="1:6" x14ac:dyDescent="0.2">
      <c r="A1335" s="1">
        <v>42275</v>
      </c>
      <c r="B1335" s="2">
        <v>0.44833333333333331</v>
      </c>
      <c r="C1335" s="2">
        <f t="shared" si="20"/>
        <v>3.0844907407407363E-2</v>
      </c>
      <c r="D1335">
        <v>888.2</v>
      </c>
      <c r="E1335">
        <v>889.2</v>
      </c>
      <c r="F1335">
        <v>875.9</v>
      </c>
    </row>
    <row r="1336" spans="1:6" x14ac:dyDescent="0.2">
      <c r="A1336" s="1">
        <v>42275</v>
      </c>
      <c r="B1336" s="2">
        <v>0.44835648148148149</v>
      </c>
      <c r="C1336" s="2">
        <f t="shared" si="20"/>
        <v>3.0868055555555551E-2</v>
      </c>
      <c r="D1336">
        <v>888.2</v>
      </c>
      <c r="E1336">
        <v>889.2</v>
      </c>
      <c r="F1336">
        <v>876.9</v>
      </c>
    </row>
    <row r="1337" spans="1:6" x14ac:dyDescent="0.2">
      <c r="A1337" s="1">
        <v>42275</v>
      </c>
      <c r="B1337" s="2">
        <v>0.44837962962962963</v>
      </c>
      <c r="C1337" s="2">
        <f t="shared" si="20"/>
        <v>3.0891203703703685E-2</v>
      </c>
      <c r="D1337">
        <v>888.2</v>
      </c>
      <c r="E1337">
        <v>889.2</v>
      </c>
      <c r="F1337">
        <v>876.9</v>
      </c>
    </row>
    <row r="1338" spans="1:6" x14ac:dyDescent="0.2">
      <c r="A1338" s="1">
        <v>42275</v>
      </c>
      <c r="B1338" s="2">
        <v>0.44840277777777776</v>
      </c>
      <c r="C1338" s="2">
        <f t="shared" si="20"/>
        <v>3.0914351851851818E-2</v>
      </c>
      <c r="D1338">
        <v>888.2</v>
      </c>
      <c r="E1338">
        <v>889.2</v>
      </c>
      <c r="F1338">
        <v>876.9</v>
      </c>
    </row>
    <row r="1339" spans="1:6" x14ac:dyDescent="0.2">
      <c r="A1339" s="1">
        <v>42275</v>
      </c>
      <c r="B1339" s="2">
        <v>0.44842592592592595</v>
      </c>
      <c r="C1339" s="2">
        <f t="shared" si="20"/>
        <v>3.0937500000000007E-2</v>
      </c>
      <c r="D1339">
        <v>888.2</v>
      </c>
      <c r="E1339">
        <v>889.2</v>
      </c>
      <c r="F1339">
        <v>876.9</v>
      </c>
    </row>
    <row r="1340" spans="1:6" x14ac:dyDescent="0.2">
      <c r="A1340" s="1">
        <v>42275</v>
      </c>
      <c r="B1340" s="2">
        <v>0.44844907407407408</v>
      </c>
      <c r="C1340" s="2">
        <f t="shared" si="20"/>
        <v>3.096064814814814E-2</v>
      </c>
      <c r="D1340">
        <v>888.2</v>
      </c>
      <c r="E1340">
        <v>889.2</v>
      </c>
      <c r="F1340">
        <v>876.9</v>
      </c>
    </row>
    <row r="1341" spans="1:6" x14ac:dyDescent="0.2">
      <c r="A1341" s="1">
        <v>42275</v>
      </c>
      <c r="B1341" s="2">
        <v>0.44847222222222222</v>
      </c>
      <c r="C1341" s="2">
        <f t="shared" si="20"/>
        <v>3.0983796296296273E-2</v>
      </c>
      <c r="D1341">
        <v>888.2</v>
      </c>
      <c r="E1341">
        <v>889.2</v>
      </c>
      <c r="F1341">
        <v>876.9</v>
      </c>
    </row>
    <row r="1342" spans="1:6" x14ac:dyDescent="0.2">
      <c r="A1342" s="1">
        <v>42275</v>
      </c>
      <c r="B1342" s="2">
        <v>0.44849537037037041</v>
      </c>
      <c r="C1342" s="2">
        <f t="shared" si="20"/>
        <v>3.1006944444444462E-2</v>
      </c>
      <c r="D1342">
        <v>888.2</v>
      </c>
      <c r="E1342">
        <v>890.3</v>
      </c>
      <c r="F1342">
        <v>876.9</v>
      </c>
    </row>
    <row r="1343" spans="1:6" x14ac:dyDescent="0.2">
      <c r="A1343" s="1">
        <v>42275</v>
      </c>
      <c r="B1343" s="2">
        <v>0.44851851851851854</v>
      </c>
      <c r="C1343" s="2">
        <f t="shared" si="20"/>
        <v>3.1030092592592595E-2</v>
      </c>
      <c r="D1343">
        <v>889.2</v>
      </c>
      <c r="E1343">
        <v>889.2</v>
      </c>
      <c r="F1343">
        <v>876.9</v>
      </c>
    </row>
    <row r="1344" spans="1:6" x14ac:dyDescent="0.2">
      <c r="A1344" s="1">
        <v>42275</v>
      </c>
      <c r="B1344" s="2">
        <v>0.44854166666666667</v>
      </c>
      <c r="C1344" s="2">
        <f t="shared" si="20"/>
        <v>3.1053240740740728E-2</v>
      </c>
      <c r="D1344">
        <v>889.2</v>
      </c>
      <c r="E1344">
        <v>889.2</v>
      </c>
      <c r="F1344">
        <v>876.9</v>
      </c>
    </row>
    <row r="1345" spans="1:6" x14ac:dyDescent="0.2">
      <c r="A1345" s="1">
        <v>42275</v>
      </c>
      <c r="B1345" s="2">
        <v>0.44856481481481486</v>
      </c>
      <c r="C1345" s="2">
        <f t="shared" si="20"/>
        <v>3.1076388888888917E-2</v>
      </c>
      <c r="D1345">
        <v>889.2</v>
      </c>
      <c r="E1345">
        <v>890.3</v>
      </c>
      <c r="F1345">
        <v>876.9</v>
      </c>
    </row>
    <row r="1346" spans="1:6" x14ac:dyDescent="0.2">
      <c r="A1346" s="1">
        <v>42275</v>
      </c>
      <c r="B1346" s="2">
        <v>0.44858796296296299</v>
      </c>
      <c r="C1346" s="2">
        <f t="shared" si="20"/>
        <v>3.1099537037037051E-2</v>
      </c>
      <c r="D1346">
        <v>888.2</v>
      </c>
      <c r="E1346">
        <v>890.3</v>
      </c>
      <c r="F1346">
        <v>876.9</v>
      </c>
    </row>
    <row r="1347" spans="1:6" x14ac:dyDescent="0.2">
      <c r="A1347" s="1">
        <v>42275</v>
      </c>
      <c r="B1347" s="2">
        <v>0.44861111111111113</v>
      </c>
      <c r="C1347" s="2">
        <f t="shared" ref="C1347:C1410" si="21">B1347-$B$2</f>
        <v>3.1122685185185184E-2</v>
      </c>
      <c r="D1347">
        <v>888.2</v>
      </c>
      <c r="E1347">
        <v>890.3</v>
      </c>
      <c r="F1347">
        <v>876.9</v>
      </c>
    </row>
    <row r="1348" spans="1:6" x14ac:dyDescent="0.2">
      <c r="A1348" s="1">
        <v>42275</v>
      </c>
      <c r="B1348" s="2">
        <v>0.4486342592592592</v>
      </c>
      <c r="C1348" s="2">
        <f t="shared" si="21"/>
        <v>3.1145833333333262E-2</v>
      </c>
      <c r="D1348">
        <v>889.2</v>
      </c>
      <c r="E1348">
        <v>889.2</v>
      </c>
      <c r="F1348">
        <v>876.9</v>
      </c>
    </row>
    <row r="1349" spans="1:6" x14ac:dyDescent="0.2">
      <c r="A1349" s="1">
        <v>42275</v>
      </c>
      <c r="B1349" s="2">
        <v>0.44865740740740739</v>
      </c>
      <c r="C1349" s="2">
        <f t="shared" si="21"/>
        <v>3.116898148148145E-2</v>
      </c>
      <c r="D1349">
        <v>889.2</v>
      </c>
      <c r="E1349">
        <v>889.2</v>
      </c>
      <c r="F1349">
        <v>876.9</v>
      </c>
    </row>
    <row r="1350" spans="1:6" x14ac:dyDescent="0.2">
      <c r="A1350" s="1">
        <v>42275</v>
      </c>
      <c r="B1350" s="2">
        <v>0.44868055555555553</v>
      </c>
      <c r="C1350" s="2">
        <f t="shared" si="21"/>
        <v>3.1192129629629584E-2</v>
      </c>
      <c r="D1350">
        <v>889.2</v>
      </c>
      <c r="E1350">
        <v>890.3</v>
      </c>
      <c r="F1350">
        <v>876.9</v>
      </c>
    </row>
    <row r="1351" spans="1:6" x14ac:dyDescent="0.2">
      <c r="A1351" s="1">
        <v>42275</v>
      </c>
      <c r="B1351" s="2">
        <v>0.44870370370370366</v>
      </c>
      <c r="C1351" s="2">
        <f t="shared" si="21"/>
        <v>3.1215277777777717E-2</v>
      </c>
      <c r="D1351">
        <v>888.2</v>
      </c>
      <c r="E1351">
        <v>889.2</v>
      </c>
      <c r="F1351">
        <v>876.9</v>
      </c>
    </row>
    <row r="1352" spans="1:6" x14ac:dyDescent="0.2">
      <c r="A1352" s="1">
        <v>42275</v>
      </c>
      <c r="B1352" s="2">
        <v>0.44872685185185185</v>
      </c>
      <c r="C1352" s="2">
        <f t="shared" si="21"/>
        <v>3.1238425925925906E-2</v>
      </c>
      <c r="D1352">
        <v>889.2</v>
      </c>
      <c r="E1352">
        <v>889.2</v>
      </c>
      <c r="F1352">
        <v>876.9</v>
      </c>
    </row>
    <row r="1353" spans="1:6" x14ac:dyDescent="0.2">
      <c r="A1353" s="1">
        <v>42275</v>
      </c>
      <c r="B1353" s="2">
        <v>0.44874999999999998</v>
      </c>
      <c r="C1353" s="2">
        <f t="shared" si="21"/>
        <v>3.1261574074074039E-2</v>
      </c>
      <c r="D1353">
        <v>889.2</v>
      </c>
      <c r="E1353">
        <v>890.3</v>
      </c>
      <c r="F1353">
        <v>876.9</v>
      </c>
    </row>
    <row r="1354" spans="1:6" x14ac:dyDescent="0.2">
      <c r="A1354" s="1">
        <v>42275</v>
      </c>
      <c r="B1354" s="2">
        <v>0.44877314814814812</v>
      </c>
      <c r="C1354" s="2">
        <f t="shared" si="21"/>
        <v>3.1284722222222172E-2</v>
      </c>
      <c r="D1354">
        <v>889.2</v>
      </c>
      <c r="E1354">
        <v>890.3</v>
      </c>
      <c r="F1354">
        <v>876.9</v>
      </c>
    </row>
    <row r="1355" spans="1:6" x14ac:dyDescent="0.2">
      <c r="A1355" s="1">
        <v>42275</v>
      </c>
      <c r="B1355" s="2">
        <v>0.4487962962962963</v>
      </c>
      <c r="C1355" s="2">
        <f t="shared" si="21"/>
        <v>3.1307870370370361E-2</v>
      </c>
      <c r="D1355">
        <v>889.2</v>
      </c>
      <c r="E1355">
        <v>890.3</v>
      </c>
      <c r="F1355">
        <v>876.9</v>
      </c>
    </row>
    <row r="1356" spans="1:6" x14ac:dyDescent="0.2">
      <c r="A1356" s="1">
        <v>42275</v>
      </c>
      <c r="B1356" s="2">
        <v>0.44881944444444444</v>
      </c>
      <c r="C1356" s="2">
        <f t="shared" si="21"/>
        <v>3.1331018518518494E-2</v>
      </c>
      <c r="D1356">
        <v>889.2</v>
      </c>
      <c r="E1356">
        <v>890.3</v>
      </c>
      <c r="F1356">
        <v>876.9</v>
      </c>
    </row>
    <row r="1357" spans="1:6" x14ac:dyDescent="0.2">
      <c r="A1357" s="1">
        <v>42275</v>
      </c>
      <c r="B1357" s="2">
        <v>0.44884259259259257</v>
      </c>
      <c r="C1357" s="2">
        <f t="shared" si="21"/>
        <v>3.1354166666666627E-2</v>
      </c>
      <c r="D1357">
        <v>889.2</v>
      </c>
      <c r="E1357">
        <v>890.3</v>
      </c>
      <c r="F1357">
        <v>876.9</v>
      </c>
    </row>
    <row r="1358" spans="1:6" x14ac:dyDescent="0.2">
      <c r="A1358" s="1">
        <v>42275</v>
      </c>
      <c r="B1358" s="2">
        <v>0.44886574074074076</v>
      </c>
      <c r="C1358" s="2">
        <f t="shared" si="21"/>
        <v>3.1377314814814816E-2</v>
      </c>
      <c r="D1358">
        <v>889.2</v>
      </c>
      <c r="E1358">
        <v>890.3</v>
      </c>
      <c r="F1358">
        <v>876.9</v>
      </c>
    </row>
    <row r="1359" spans="1:6" x14ac:dyDescent="0.2">
      <c r="A1359" s="1">
        <v>42275</v>
      </c>
      <c r="B1359" s="2">
        <v>0.44888888888888889</v>
      </c>
      <c r="C1359" s="2">
        <f t="shared" si="21"/>
        <v>3.1400462962962949E-2</v>
      </c>
      <c r="D1359">
        <v>889.2</v>
      </c>
      <c r="E1359">
        <v>890.3</v>
      </c>
      <c r="F1359">
        <v>876.9</v>
      </c>
    </row>
    <row r="1360" spans="1:6" x14ac:dyDescent="0.2">
      <c r="A1360" s="1">
        <v>42275</v>
      </c>
      <c r="B1360" s="2">
        <v>0.44891203703703703</v>
      </c>
      <c r="C1360" s="2">
        <f t="shared" si="21"/>
        <v>3.1423611111111083E-2</v>
      </c>
      <c r="D1360">
        <v>889.2</v>
      </c>
      <c r="E1360">
        <v>890.3</v>
      </c>
      <c r="F1360">
        <v>876.9</v>
      </c>
    </row>
    <row r="1361" spans="1:6" x14ac:dyDescent="0.2">
      <c r="A1361" s="1">
        <v>42275</v>
      </c>
      <c r="B1361" s="2">
        <v>0.44893518518518521</v>
      </c>
      <c r="C1361" s="2">
        <f t="shared" si="21"/>
        <v>3.1446759259259272E-2</v>
      </c>
      <c r="D1361">
        <v>889.2</v>
      </c>
      <c r="E1361">
        <v>890.3</v>
      </c>
      <c r="F1361">
        <v>876.9</v>
      </c>
    </row>
    <row r="1362" spans="1:6" x14ac:dyDescent="0.2">
      <c r="A1362" s="1">
        <v>42275</v>
      </c>
      <c r="B1362" s="2">
        <v>0.44895833333333335</v>
      </c>
      <c r="C1362" s="2">
        <f t="shared" si="21"/>
        <v>3.1469907407407405E-2</v>
      </c>
      <c r="D1362">
        <v>889.2</v>
      </c>
      <c r="E1362">
        <v>890.3</v>
      </c>
      <c r="F1362">
        <v>876.9</v>
      </c>
    </row>
    <row r="1363" spans="1:6" x14ac:dyDescent="0.2">
      <c r="A1363" s="1">
        <v>42275</v>
      </c>
      <c r="B1363" s="2">
        <v>0.44898148148148148</v>
      </c>
      <c r="C1363" s="2">
        <f t="shared" si="21"/>
        <v>3.1493055555555538E-2</v>
      </c>
      <c r="D1363">
        <v>889.2</v>
      </c>
      <c r="E1363">
        <v>890.3</v>
      </c>
      <c r="F1363">
        <v>876.9</v>
      </c>
    </row>
    <row r="1364" spans="1:6" x14ac:dyDescent="0.2">
      <c r="A1364" s="1">
        <v>42275</v>
      </c>
      <c r="B1364" s="2">
        <v>0.44900462962962967</v>
      </c>
      <c r="C1364" s="2">
        <f t="shared" si="21"/>
        <v>3.1516203703703727E-2</v>
      </c>
      <c r="D1364">
        <v>889.2</v>
      </c>
      <c r="E1364">
        <v>890.3</v>
      </c>
      <c r="F1364">
        <v>876.9</v>
      </c>
    </row>
    <row r="1365" spans="1:6" x14ac:dyDescent="0.2">
      <c r="A1365" s="1">
        <v>42275</v>
      </c>
      <c r="B1365" s="2">
        <v>0.4490277777777778</v>
      </c>
      <c r="C1365" s="2">
        <f t="shared" si="21"/>
        <v>3.153935185185186E-2</v>
      </c>
      <c r="D1365">
        <v>889.2</v>
      </c>
      <c r="E1365">
        <v>890.3</v>
      </c>
      <c r="F1365">
        <v>876.9</v>
      </c>
    </row>
    <row r="1366" spans="1:6" x14ac:dyDescent="0.2">
      <c r="A1366" s="1">
        <v>42275</v>
      </c>
      <c r="B1366" s="2">
        <v>0.44905092592592594</v>
      </c>
      <c r="C1366" s="2">
        <f t="shared" si="21"/>
        <v>3.1562499999999993E-2</v>
      </c>
      <c r="D1366">
        <v>889.2</v>
      </c>
      <c r="E1366">
        <v>890.3</v>
      </c>
      <c r="F1366">
        <v>876.9</v>
      </c>
    </row>
    <row r="1367" spans="1:6" x14ac:dyDescent="0.2">
      <c r="A1367" s="1">
        <v>42275</v>
      </c>
      <c r="B1367" s="2">
        <v>0.44907407407407413</v>
      </c>
      <c r="C1367" s="2">
        <f t="shared" si="21"/>
        <v>3.1585648148148182E-2</v>
      </c>
      <c r="D1367">
        <v>889.2</v>
      </c>
      <c r="E1367">
        <v>890.3</v>
      </c>
      <c r="F1367">
        <v>876.9</v>
      </c>
    </row>
    <row r="1368" spans="1:6" x14ac:dyDescent="0.2">
      <c r="A1368" s="1">
        <v>42275</v>
      </c>
      <c r="B1368" s="2">
        <v>0.44909722222222226</v>
      </c>
      <c r="C1368" s="2">
        <f t="shared" si="21"/>
        <v>3.1608796296296315E-2</v>
      </c>
      <c r="D1368">
        <v>889.2</v>
      </c>
      <c r="E1368">
        <v>890.3</v>
      </c>
      <c r="F1368">
        <v>876.9</v>
      </c>
    </row>
    <row r="1369" spans="1:6" x14ac:dyDescent="0.2">
      <c r="A1369" s="1">
        <v>42275</v>
      </c>
      <c r="B1369" s="2">
        <v>0.44912037037037034</v>
      </c>
      <c r="C1369" s="2">
        <f t="shared" si="21"/>
        <v>3.1631944444444393E-2</v>
      </c>
      <c r="D1369">
        <v>889.2</v>
      </c>
      <c r="E1369">
        <v>890.3</v>
      </c>
      <c r="F1369">
        <v>876.9</v>
      </c>
    </row>
    <row r="1370" spans="1:6" x14ac:dyDescent="0.2">
      <c r="A1370" s="1">
        <v>42275</v>
      </c>
      <c r="B1370" s="2">
        <v>0.44914351851851847</v>
      </c>
      <c r="C1370" s="2">
        <f t="shared" si="21"/>
        <v>3.1655092592592526E-2</v>
      </c>
      <c r="D1370">
        <v>889.2</v>
      </c>
      <c r="E1370">
        <v>890.3</v>
      </c>
      <c r="F1370">
        <v>876.9</v>
      </c>
    </row>
    <row r="1371" spans="1:6" x14ac:dyDescent="0.2">
      <c r="A1371" s="1">
        <v>42275</v>
      </c>
      <c r="B1371" s="2">
        <v>0.44916666666666666</v>
      </c>
      <c r="C1371" s="2">
        <f t="shared" si="21"/>
        <v>3.1678240740740715E-2</v>
      </c>
      <c r="D1371">
        <v>889.2</v>
      </c>
      <c r="E1371">
        <v>890.3</v>
      </c>
      <c r="F1371">
        <v>876.9</v>
      </c>
    </row>
    <row r="1372" spans="1:6" x14ac:dyDescent="0.2">
      <c r="A1372" s="1">
        <v>42275</v>
      </c>
      <c r="B1372" s="2">
        <v>0.44918981481481479</v>
      </c>
      <c r="C1372" s="2">
        <f t="shared" si="21"/>
        <v>3.1701388888888848E-2</v>
      </c>
      <c r="D1372">
        <v>889.2</v>
      </c>
      <c r="E1372">
        <v>890.3</v>
      </c>
      <c r="F1372">
        <v>876.9</v>
      </c>
    </row>
    <row r="1373" spans="1:6" x14ac:dyDescent="0.2">
      <c r="A1373" s="1">
        <v>42275</v>
      </c>
      <c r="B1373" s="2">
        <v>0.44921296296296293</v>
      </c>
      <c r="C1373" s="2">
        <f t="shared" si="21"/>
        <v>3.1724537037036982E-2</v>
      </c>
      <c r="D1373">
        <v>889.2</v>
      </c>
      <c r="E1373">
        <v>890.3</v>
      </c>
      <c r="F1373">
        <v>876.9</v>
      </c>
    </row>
    <row r="1374" spans="1:6" x14ac:dyDescent="0.2">
      <c r="A1374" s="1">
        <v>42275</v>
      </c>
      <c r="B1374" s="2">
        <v>0.44923611111111111</v>
      </c>
      <c r="C1374" s="2">
        <f t="shared" si="21"/>
        <v>3.174768518518517E-2</v>
      </c>
      <c r="D1374">
        <v>889.2</v>
      </c>
      <c r="E1374">
        <v>890.3</v>
      </c>
      <c r="F1374">
        <v>876.9</v>
      </c>
    </row>
    <row r="1375" spans="1:6" x14ac:dyDescent="0.2">
      <c r="A1375" s="1">
        <v>42275</v>
      </c>
      <c r="B1375" s="2">
        <v>0.44925925925925925</v>
      </c>
      <c r="C1375" s="2">
        <f t="shared" si="21"/>
        <v>3.1770833333333304E-2</v>
      </c>
      <c r="D1375">
        <v>889.2</v>
      </c>
      <c r="E1375">
        <v>890.3</v>
      </c>
      <c r="F1375">
        <v>876.9</v>
      </c>
    </row>
    <row r="1376" spans="1:6" x14ac:dyDescent="0.2">
      <c r="A1376" s="1">
        <v>42275</v>
      </c>
      <c r="B1376" s="2">
        <v>0.44928240740740738</v>
      </c>
      <c r="C1376" s="2">
        <f t="shared" si="21"/>
        <v>3.1793981481481437E-2</v>
      </c>
      <c r="D1376">
        <v>889.2</v>
      </c>
      <c r="E1376">
        <v>890.3</v>
      </c>
      <c r="F1376">
        <v>876.9</v>
      </c>
    </row>
    <row r="1377" spans="1:6" x14ac:dyDescent="0.2">
      <c r="A1377" s="1">
        <v>42275</v>
      </c>
      <c r="B1377" s="2">
        <v>0.44930555555555557</v>
      </c>
      <c r="C1377" s="2">
        <f t="shared" si="21"/>
        <v>3.1817129629629626E-2</v>
      </c>
      <c r="D1377">
        <v>889.2</v>
      </c>
      <c r="E1377">
        <v>890.3</v>
      </c>
      <c r="F1377">
        <v>876.9</v>
      </c>
    </row>
    <row r="1378" spans="1:6" x14ac:dyDescent="0.2">
      <c r="A1378" s="1">
        <v>42275</v>
      </c>
      <c r="B1378" s="2">
        <v>0.4493287037037037</v>
      </c>
      <c r="C1378" s="2">
        <f t="shared" si="21"/>
        <v>3.1840277777777759E-2</v>
      </c>
      <c r="D1378">
        <v>889.2</v>
      </c>
      <c r="E1378">
        <v>890.3</v>
      </c>
      <c r="F1378">
        <v>876.9</v>
      </c>
    </row>
    <row r="1379" spans="1:6" x14ac:dyDescent="0.2">
      <c r="A1379" s="1">
        <v>42275</v>
      </c>
      <c r="B1379" s="2">
        <v>0.44935185185185184</v>
      </c>
      <c r="C1379" s="2">
        <f t="shared" si="21"/>
        <v>3.1863425925925892E-2</v>
      </c>
      <c r="D1379">
        <v>889.2</v>
      </c>
      <c r="E1379">
        <v>890.3</v>
      </c>
      <c r="F1379">
        <v>876.9</v>
      </c>
    </row>
    <row r="1380" spans="1:6" x14ac:dyDescent="0.2">
      <c r="A1380" s="1">
        <v>42275</v>
      </c>
      <c r="B1380" s="2">
        <v>0.44937500000000002</v>
      </c>
      <c r="C1380" s="2">
        <f t="shared" si="21"/>
        <v>3.1886574074074081E-2</v>
      </c>
      <c r="D1380">
        <v>889.2</v>
      </c>
      <c r="E1380">
        <v>890.3</v>
      </c>
      <c r="F1380">
        <v>876.9</v>
      </c>
    </row>
    <row r="1381" spans="1:6" x14ac:dyDescent="0.2">
      <c r="A1381" s="1">
        <v>42275</v>
      </c>
      <c r="B1381" s="2">
        <v>0.44939814814814816</v>
      </c>
      <c r="C1381" s="2">
        <f t="shared" si="21"/>
        <v>3.1909722222222214E-2</v>
      </c>
      <c r="D1381">
        <v>890.3</v>
      </c>
      <c r="E1381">
        <v>890.3</v>
      </c>
      <c r="F1381">
        <v>876.9</v>
      </c>
    </row>
    <row r="1382" spans="1:6" x14ac:dyDescent="0.2">
      <c r="A1382" s="1">
        <v>42275</v>
      </c>
      <c r="B1382" s="2">
        <v>0.44942129629629629</v>
      </c>
      <c r="C1382" s="2">
        <f t="shared" si="21"/>
        <v>3.1932870370370348E-2</v>
      </c>
      <c r="D1382">
        <v>890.3</v>
      </c>
      <c r="E1382">
        <v>890.3</v>
      </c>
      <c r="F1382">
        <v>876.9</v>
      </c>
    </row>
    <row r="1383" spans="1:6" x14ac:dyDescent="0.2">
      <c r="A1383" s="1">
        <v>42275</v>
      </c>
      <c r="B1383" s="2">
        <v>0.44944444444444448</v>
      </c>
      <c r="C1383" s="2">
        <f t="shared" si="21"/>
        <v>3.1956018518518536E-2</v>
      </c>
      <c r="D1383">
        <v>889.2</v>
      </c>
      <c r="E1383">
        <v>890.3</v>
      </c>
      <c r="F1383">
        <v>876.9</v>
      </c>
    </row>
    <row r="1384" spans="1:6" x14ac:dyDescent="0.2">
      <c r="A1384" s="1">
        <v>42275</v>
      </c>
      <c r="B1384" s="2">
        <v>0.44946759259259261</v>
      </c>
      <c r="C1384" s="2">
        <f t="shared" si="21"/>
        <v>3.197916666666667E-2</v>
      </c>
      <c r="D1384">
        <v>889.2</v>
      </c>
      <c r="E1384">
        <v>890.3</v>
      </c>
      <c r="F1384">
        <v>876.9</v>
      </c>
    </row>
    <row r="1385" spans="1:6" x14ac:dyDescent="0.2">
      <c r="A1385" s="1">
        <v>42275</v>
      </c>
      <c r="B1385" s="2">
        <v>0.44949074074074075</v>
      </c>
      <c r="C1385" s="2">
        <f t="shared" si="21"/>
        <v>3.2002314814814803E-2</v>
      </c>
      <c r="D1385">
        <v>889.2</v>
      </c>
      <c r="E1385">
        <v>890.3</v>
      </c>
      <c r="F1385">
        <v>876.9</v>
      </c>
    </row>
    <row r="1386" spans="1:6" x14ac:dyDescent="0.2">
      <c r="A1386" s="1">
        <v>42275</v>
      </c>
      <c r="B1386" s="2">
        <v>0.44951388888888894</v>
      </c>
      <c r="C1386" s="2">
        <f t="shared" si="21"/>
        <v>3.2025462962962992E-2</v>
      </c>
      <c r="D1386">
        <v>889.2</v>
      </c>
      <c r="E1386">
        <v>890.3</v>
      </c>
      <c r="F1386">
        <v>876.9</v>
      </c>
    </row>
    <row r="1387" spans="1:6" x14ac:dyDescent="0.2">
      <c r="A1387" s="1">
        <v>42275</v>
      </c>
      <c r="B1387" s="2">
        <v>0.44953703703703707</v>
      </c>
      <c r="C1387" s="2">
        <f t="shared" si="21"/>
        <v>3.2048611111111125E-2</v>
      </c>
      <c r="D1387">
        <v>889.2</v>
      </c>
      <c r="E1387">
        <v>890.3</v>
      </c>
      <c r="F1387">
        <v>876.9</v>
      </c>
    </row>
    <row r="1388" spans="1:6" x14ac:dyDescent="0.2">
      <c r="A1388" s="1">
        <v>42275</v>
      </c>
      <c r="B1388" s="2">
        <v>0.4495601851851852</v>
      </c>
      <c r="C1388" s="2">
        <f t="shared" si="21"/>
        <v>3.2071759259259258E-2</v>
      </c>
      <c r="D1388">
        <v>889.2</v>
      </c>
      <c r="E1388">
        <v>890.3</v>
      </c>
      <c r="F1388">
        <v>876.9</v>
      </c>
    </row>
    <row r="1389" spans="1:6" x14ac:dyDescent="0.2">
      <c r="A1389" s="1">
        <v>42275</v>
      </c>
      <c r="B1389" s="2">
        <v>0.44958333333333328</v>
      </c>
      <c r="C1389" s="2">
        <f t="shared" si="21"/>
        <v>3.2094907407407336E-2</v>
      </c>
      <c r="D1389">
        <v>889.2</v>
      </c>
      <c r="E1389">
        <v>890.3</v>
      </c>
      <c r="F1389">
        <v>876.9</v>
      </c>
    </row>
    <row r="1390" spans="1:6" x14ac:dyDescent="0.2">
      <c r="A1390" s="1">
        <v>42275</v>
      </c>
      <c r="B1390" s="2">
        <v>0.44960648148148147</v>
      </c>
      <c r="C1390" s="2">
        <f t="shared" si="21"/>
        <v>3.2118055555555525E-2</v>
      </c>
      <c r="D1390">
        <v>889.2</v>
      </c>
      <c r="E1390">
        <v>890.3</v>
      </c>
      <c r="F1390">
        <v>876.9</v>
      </c>
    </row>
    <row r="1391" spans="1:6" x14ac:dyDescent="0.2">
      <c r="A1391" s="1">
        <v>42275</v>
      </c>
      <c r="B1391" s="2">
        <v>0.4496296296296296</v>
      </c>
      <c r="C1391" s="2">
        <f t="shared" si="21"/>
        <v>3.2141203703703658E-2</v>
      </c>
      <c r="D1391">
        <v>889.2</v>
      </c>
      <c r="E1391">
        <v>890.3</v>
      </c>
      <c r="F1391">
        <v>876.9</v>
      </c>
    </row>
    <row r="1392" spans="1:6" x14ac:dyDescent="0.2">
      <c r="A1392" s="1">
        <v>42275</v>
      </c>
      <c r="B1392" s="2">
        <v>0.44965277777777773</v>
      </c>
      <c r="C1392" s="2">
        <f t="shared" si="21"/>
        <v>3.2164351851851791E-2</v>
      </c>
      <c r="D1392">
        <v>889.2</v>
      </c>
      <c r="E1392">
        <v>890.3</v>
      </c>
      <c r="F1392">
        <v>876.9</v>
      </c>
    </row>
    <row r="1393" spans="1:6" x14ac:dyDescent="0.2">
      <c r="A1393" s="1">
        <v>42275</v>
      </c>
      <c r="B1393" s="2">
        <v>0.44967592592592592</v>
      </c>
      <c r="C1393" s="2">
        <f t="shared" si="21"/>
        <v>3.218749999999998E-2</v>
      </c>
      <c r="D1393">
        <v>889.2</v>
      </c>
      <c r="E1393">
        <v>890.3</v>
      </c>
      <c r="F1393">
        <v>876.9</v>
      </c>
    </row>
    <row r="1394" spans="1:6" x14ac:dyDescent="0.2">
      <c r="A1394" s="1">
        <v>42275</v>
      </c>
      <c r="B1394" s="2">
        <v>0.44969907407407406</v>
      </c>
      <c r="C1394" s="2">
        <f t="shared" si="21"/>
        <v>3.2210648148148113E-2</v>
      </c>
      <c r="D1394">
        <v>889.2</v>
      </c>
      <c r="E1394">
        <v>890.3</v>
      </c>
      <c r="F1394">
        <v>876.9</v>
      </c>
    </row>
    <row r="1395" spans="1:6" x14ac:dyDescent="0.2">
      <c r="A1395" s="1">
        <v>42275</v>
      </c>
      <c r="B1395" s="2">
        <v>0.44972222222222219</v>
      </c>
      <c r="C1395" s="2">
        <f t="shared" si="21"/>
        <v>3.2233796296296247E-2</v>
      </c>
      <c r="D1395">
        <v>889.2</v>
      </c>
      <c r="E1395">
        <v>890.3</v>
      </c>
      <c r="F1395">
        <v>876.9</v>
      </c>
    </row>
    <row r="1396" spans="1:6" x14ac:dyDescent="0.2">
      <c r="A1396" s="1">
        <v>42275</v>
      </c>
      <c r="B1396" s="2">
        <v>0.44974537037037038</v>
      </c>
      <c r="C1396" s="2">
        <f t="shared" si="21"/>
        <v>3.2256944444444435E-2</v>
      </c>
      <c r="D1396">
        <v>889.2</v>
      </c>
      <c r="E1396">
        <v>890.3</v>
      </c>
      <c r="F1396">
        <v>876.9</v>
      </c>
    </row>
    <row r="1397" spans="1:6" x14ac:dyDescent="0.2">
      <c r="A1397" s="1">
        <v>42275</v>
      </c>
      <c r="B1397" s="2">
        <v>0.44976851851851851</v>
      </c>
      <c r="C1397" s="2">
        <f t="shared" si="21"/>
        <v>3.2280092592592569E-2</v>
      </c>
      <c r="D1397">
        <v>889.2</v>
      </c>
      <c r="E1397">
        <v>890.3</v>
      </c>
      <c r="F1397">
        <v>876.9</v>
      </c>
    </row>
    <row r="1398" spans="1:6" x14ac:dyDescent="0.2">
      <c r="A1398" s="1">
        <v>42275</v>
      </c>
      <c r="B1398" s="2">
        <v>0.44979166666666665</v>
      </c>
      <c r="C1398" s="2">
        <f t="shared" si="21"/>
        <v>3.2303240740740702E-2</v>
      </c>
      <c r="D1398">
        <v>889.2</v>
      </c>
      <c r="E1398">
        <v>890.3</v>
      </c>
      <c r="F1398">
        <v>876.9</v>
      </c>
    </row>
    <row r="1399" spans="1:6" x14ac:dyDescent="0.2">
      <c r="A1399" s="1">
        <v>42275</v>
      </c>
      <c r="B1399" s="2">
        <v>0.44981481481481483</v>
      </c>
      <c r="C1399" s="2">
        <f t="shared" si="21"/>
        <v>3.2326388888888891E-2</v>
      </c>
      <c r="D1399">
        <v>890.3</v>
      </c>
      <c r="E1399">
        <v>890.3</v>
      </c>
      <c r="F1399">
        <v>876.9</v>
      </c>
    </row>
    <row r="1400" spans="1:6" x14ac:dyDescent="0.2">
      <c r="A1400" s="1">
        <v>42275</v>
      </c>
      <c r="B1400" s="2">
        <v>0.44983796296296297</v>
      </c>
      <c r="C1400" s="2">
        <f t="shared" si="21"/>
        <v>3.2349537037037024E-2</v>
      </c>
      <c r="D1400">
        <v>890.3</v>
      </c>
      <c r="E1400">
        <v>890.3</v>
      </c>
      <c r="F1400">
        <v>876.9</v>
      </c>
    </row>
    <row r="1401" spans="1:6" x14ac:dyDescent="0.2">
      <c r="A1401" s="1">
        <v>42275</v>
      </c>
      <c r="B1401" s="2">
        <v>0.4498611111111111</v>
      </c>
      <c r="C1401" s="2">
        <f t="shared" si="21"/>
        <v>3.2372685185185157E-2</v>
      </c>
      <c r="D1401">
        <v>890.3</v>
      </c>
      <c r="E1401">
        <v>891.3</v>
      </c>
      <c r="F1401">
        <v>876.9</v>
      </c>
    </row>
    <row r="1402" spans="1:6" x14ac:dyDescent="0.2">
      <c r="A1402" s="1">
        <v>42275</v>
      </c>
      <c r="B1402" s="2">
        <v>0.44988425925925929</v>
      </c>
      <c r="C1402" s="2">
        <f t="shared" si="21"/>
        <v>3.2395833333333346E-2</v>
      </c>
      <c r="D1402">
        <v>890.3</v>
      </c>
      <c r="E1402">
        <v>891.3</v>
      </c>
      <c r="F1402">
        <v>877.9</v>
      </c>
    </row>
    <row r="1403" spans="1:6" x14ac:dyDescent="0.2">
      <c r="A1403" s="1">
        <v>42275</v>
      </c>
      <c r="B1403" s="2">
        <v>0.44990740740740742</v>
      </c>
      <c r="C1403" s="2">
        <f t="shared" si="21"/>
        <v>3.2418981481481479E-2</v>
      </c>
      <c r="D1403">
        <v>890.3</v>
      </c>
      <c r="E1403">
        <v>891.3</v>
      </c>
      <c r="F1403">
        <v>877.9</v>
      </c>
    </row>
    <row r="1404" spans="1:6" x14ac:dyDescent="0.2">
      <c r="A1404" s="1">
        <v>42275</v>
      </c>
      <c r="B1404" s="2">
        <v>0.44993055555555556</v>
      </c>
      <c r="C1404" s="2">
        <f t="shared" si="21"/>
        <v>3.2442129629629612E-2</v>
      </c>
      <c r="D1404">
        <v>890.3</v>
      </c>
      <c r="E1404">
        <v>891.3</v>
      </c>
      <c r="F1404">
        <v>877.9</v>
      </c>
    </row>
    <row r="1405" spans="1:6" x14ac:dyDescent="0.2">
      <c r="A1405" s="1">
        <v>42275</v>
      </c>
      <c r="B1405" s="2">
        <v>0.44995370370370374</v>
      </c>
      <c r="C1405" s="2">
        <f t="shared" si="21"/>
        <v>3.2465277777777801E-2</v>
      </c>
      <c r="D1405">
        <v>890.3</v>
      </c>
      <c r="E1405">
        <v>891.3</v>
      </c>
      <c r="F1405">
        <v>876.9</v>
      </c>
    </row>
    <row r="1406" spans="1:6" x14ac:dyDescent="0.2">
      <c r="A1406" s="1">
        <v>42275</v>
      </c>
      <c r="B1406" s="2">
        <v>0.44997685185185188</v>
      </c>
      <c r="C1406" s="2">
        <f t="shared" si="21"/>
        <v>3.2488425925925934E-2</v>
      </c>
      <c r="D1406">
        <v>890.3</v>
      </c>
      <c r="E1406">
        <v>890.3</v>
      </c>
      <c r="F1406">
        <v>876.9</v>
      </c>
    </row>
    <row r="1407" spans="1:6" x14ac:dyDescent="0.2">
      <c r="A1407" s="1">
        <v>42275</v>
      </c>
      <c r="B1407" s="2">
        <v>0.45</v>
      </c>
      <c r="C1407" s="2">
        <f t="shared" si="21"/>
        <v>3.2511574074074068E-2</v>
      </c>
      <c r="D1407">
        <v>889.2</v>
      </c>
      <c r="E1407">
        <v>890.3</v>
      </c>
      <c r="F1407">
        <v>876.9</v>
      </c>
    </row>
    <row r="1408" spans="1:6" x14ac:dyDescent="0.2">
      <c r="A1408" s="1">
        <v>42275</v>
      </c>
      <c r="B1408" s="2">
        <v>0.4500231481481482</v>
      </c>
      <c r="C1408" s="2">
        <f t="shared" si="21"/>
        <v>3.2534722222222257E-2</v>
      </c>
      <c r="D1408">
        <v>889.2</v>
      </c>
      <c r="E1408">
        <v>890.3</v>
      </c>
      <c r="F1408">
        <v>876.9</v>
      </c>
    </row>
    <row r="1409" spans="1:6" x14ac:dyDescent="0.2">
      <c r="A1409" s="1">
        <v>42275</v>
      </c>
      <c r="B1409" s="2">
        <v>0.45004629629629633</v>
      </c>
      <c r="C1409" s="2">
        <f t="shared" si="21"/>
        <v>3.255787037037039E-2</v>
      </c>
      <c r="D1409">
        <v>890.3</v>
      </c>
      <c r="E1409">
        <v>890.3</v>
      </c>
      <c r="F1409">
        <v>876.9</v>
      </c>
    </row>
    <row r="1410" spans="1:6" x14ac:dyDescent="0.2">
      <c r="A1410" s="1">
        <v>42275</v>
      </c>
      <c r="B1410" s="2">
        <v>0.45006944444444441</v>
      </c>
      <c r="C1410" s="2">
        <f t="shared" si="21"/>
        <v>3.2581018518518468E-2</v>
      </c>
      <c r="D1410">
        <v>889.2</v>
      </c>
      <c r="E1410">
        <v>890.3</v>
      </c>
      <c r="F1410">
        <v>876.9</v>
      </c>
    </row>
    <row r="1411" spans="1:6" x14ac:dyDescent="0.2">
      <c r="A1411" s="1">
        <v>42275</v>
      </c>
      <c r="B1411" s="2">
        <v>0.45009259259259254</v>
      </c>
      <c r="C1411" s="2">
        <f t="shared" ref="C1411:C1474" si="22">B1411-$B$2</f>
        <v>3.2604166666666601E-2</v>
      </c>
      <c r="D1411">
        <v>889.2</v>
      </c>
      <c r="E1411">
        <v>890.3</v>
      </c>
      <c r="F1411">
        <v>876.9</v>
      </c>
    </row>
    <row r="1412" spans="1:6" x14ac:dyDescent="0.2">
      <c r="A1412" s="1">
        <v>42275</v>
      </c>
      <c r="B1412" s="2">
        <v>0.45011574074074073</v>
      </c>
      <c r="C1412" s="2">
        <f t="shared" si="22"/>
        <v>3.262731481481479E-2</v>
      </c>
      <c r="D1412">
        <v>890.3</v>
      </c>
      <c r="E1412">
        <v>890.3</v>
      </c>
      <c r="F1412">
        <v>876.9</v>
      </c>
    </row>
    <row r="1413" spans="1:6" x14ac:dyDescent="0.2">
      <c r="A1413" s="1">
        <v>42275</v>
      </c>
      <c r="B1413" s="2">
        <v>0.45013888888888887</v>
      </c>
      <c r="C1413" s="2">
        <f t="shared" si="22"/>
        <v>3.2650462962962923E-2</v>
      </c>
      <c r="D1413">
        <v>890.3</v>
      </c>
      <c r="E1413">
        <v>890.3</v>
      </c>
      <c r="F1413">
        <v>876.9</v>
      </c>
    </row>
    <row r="1414" spans="1:6" x14ac:dyDescent="0.2">
      <c r="A1414" s="1">
        <v>42275</v>
      </c>
      <c r="B1414" s="2">
        <v>0.450162037037037</v>
      </c>
      <c r="C1414" s="2">
        <f t="shared" si="22"/>
        <v>3.2673611111111056E-2</v>
      </c>
      <c r="D1414">
        <v>890.3</v>
      </c>
      <c r="E1414">
        <v>890.3</v>
      </c>
      <c r="F1414">
        <v>876.9</v>
      </c>
    </row>
    <row r="1415" spans="1:6" x14ac:dyDescent="0.2">
      <c r="A1415" s="1">
        <v>42275</v>
      </c>
      <c r="B1415" s="2">
        <v>0.45018518518518519</v>
      </c>
      <c r="C1415" s="2">
        <f t="shared" si="22"/>
        <v>3.2696759259259245E-2</v>
      </c>
      <c r="D1415">
        <v>890.3</v>
      </c>
      <c r="E1415">
        <v>890.3</v>
      </c>
      <c r="F1415">
        <v>876.9</v>
      </c>
    </row>
    <row r="1416" spans="1:6" x14ac:dyDescent="0.2">
      <c r="A1416" s="1">
        <v>42275</v>
      </c>
      <c r="B1416" s="2">
        <v>0.45020833333333332</v>
      </c>
      <c r="C1416" s="2">
        <f t="shared" si="22"/>
        <v>3.2719907407407378E-2</v>
      </c>
      <c r="D1416">
        <v>890.3</v>
      </c>
      <c r="E1416">
        <v>890.3</v>
      </c>
      <c r="F1416">
        <v>876.9</v>
      </c>
    </row>
    <row r="1417" spans="1:6" x14ac:dyDescent="0.2">
      <c r="A1417" s="1">
        <v>42275</v>
      </c>
      <c r="B1417" s="2">
        <v>0.45023148148148145</v>
      </c>
      <c r="C1417" s="2">
        <f t="shared" si="22"/>
        <v>3.2743055555555511E-2</v>
      </c>
      <c r="D1417">
        <v>890.3</v>
      </c>
      <c r="E1417">
        <v>890.3</v>
      </c>
      <c r="F1417">
        <v>876.9</v>
      </c>
    </row>
    <row r="1418" spans="1:6" x14ac:dyDescent="0.2">
      <c r="A1418" s="1">
        <v>42275</v>
      </c>
      <c r="B1418" s="2">
        <v>0.45025462962962964</v>
      </c>
      <c r="C1418" s="2">
        <f t="shared" si="22"/>
        <v>3.27662037037037E-2</v>
      </c>
      <c r="D1418">
        <v>890.3</v>
      </c>
      <c r="E1418">
        <v>890.3</v>
      </c>
      <c r="F1418">
        <v>877.9</v>
      </c>
    </row>
    <row r="1419" spans="1:6" x14ac:dyDescent="0.2">
      <c r="A1419" s="1">
        <v>42275</v>
      </c>
      <c r="B1419" s="2">
        <v>0.45027777777777778</v>
      </c>
      <c r="C1419" s="2">
        <f t="shared" si="22"/>
        <v>3.2789351851851833E-2</v>
      </c>
      <c r="D1419">
        <v>890.3</v>
      </c>
      <c r="E1419">
        <v>891.3</v>
      </c>
      <c r="F1419">
        <v>877.9</v>
      </c>
    </row>
    <row r="1420" spans="1:6" x14ac:dyDescent="0.2">
      <c r="A1420" s="1">
        <v>42275</v>
      </c>
      <c r="B1420" s="2">
        <v>0.45030092592592591</v>
      </c>
      <c r="C1420" s="2">
        <f t="shared" si="22"/>
        <v>3.2812499999999967E-2</v>
      </c>
      <c r="D1420">
        <v>890.3</v>
      </c>
      <c r="E1420">
        <v>891.3</v>
      </c>
      <c r="F1420">
        <v>877.9</v>
      </c>
    </row>
    <row r="1421" spans="1:6" x14ac:dyDescent="0.2">
      <c r="A1421" s="1">
        <v>42275</v>
      </c>
      <c r="B1421" s="2">
        <v>0.4503240740740741</v>
      </c>
      <c r="C1421" s="2">
        <f t="shared" si="22"/>
        <v>3.2835648148148155E-2</v>
      </c>
      <c r="D1421">
        <v>890.3</v>
      </c>
      <c r="E1421">
        <v>891.3</v>
      </c>
      <c r="F1421">
        <v>877.9</v>
      </c>
    </row>
    <row r="1422" spans="1:6" x14ac:dyDescent="0.2">
      <c r="A1422" s="1">
        <v>42275</v>
      </c>
      <c r="B1422" s="2">
        <v>0.45034722222222223</v>
      </c>
      <c r="C1422" s="2">
        <f t="shared" si="22"/>
        <v>3.2858796296296289E-2</v>
      </c>
      <c r="D1422">
        <v>890.3</v>
      </c>
      <c r="E1422">
        <v>891.3</v>
      </c>
      <c r="F1422">
        <v>877.9</v>
      </c>
    </row>
    <row r="1423" spans="1:6" x14ac:dyDescent="0.2">
      <c r="A1423" s="1">
        <v>42275</v>
      </c>
      <c r="B1423" s="2">
        <v>0.45037037037037037</v>
      </c>
      <c r="C1423" s="2">
        <f t="shared" si="22"/>
        <v>3.2881944444444422E-2</v>
      </c>
      <c r="D1423">
        <v>890.3</v>
      </c>
      <c r="E1423">
        <v>891.3</v>
      </c>
      <c r="F1423">
        <v>877.9</v>
      </c>
    </row>
    <row r="1424" spans="1:6" x14ac:dyDescent="0.2">
      <c r="A1424" s="1">
        <v>42275</v>
      </c>
      <c r="B1424" s="2">
        <v>0.45039351851851855</v>
      </c>
      <c r="C1424" s="2">
        <f t="shared" si="22"/>
        <v>3.2905092592592611E-2</v>
      </c>
      <c r="D1424">
        <v>890.3</v>
      </c>
      <c r="E1424">
        <v>891.3</v>
      </c>
      <c r="F1424">
        <v>877.9</v>
      </c>
    </row>
    <row r="1425" spans="1:6" x14ac:dyDescent="0.2">
      <c r="A1425" s="1">
        <v>42275</v>
      </c>
      <c r="B1425" s="2">
        <v>0.45041666666666669</v>
      </c>
      <c r="C1425" s="2">
        <f t="shared" si="22"/>
        <v>3.2928240740740744E-2</v>
      </c>
      <c r="D1425">
        <v>890.3</v>
      </c>
      <c r="E1425">
        <v>891.3</v>
      </c>
      <c r="F1425">
        <v>877.9</v>
      </c>
    </row>
    <row r="1426" spans="1:6" x14ac:dyDescent="0.2">
      <c r="A1426" s="1">
        <v>42275</v>
      </c>
      <c r="B1426" s="2">
        <v>0.45043981481481482</v>
      </c>
      <c r="C1426" s="2">
        <f t="shared" si="22"/>
        <v>3.2951388888888877E-2</v>
      </c>
      <c r="D1426">
        <v>890.3</v>
      </c>
      <c r="E1426">
        <v>891.3</v>
      </c>
      <c r="F1426">
        <v>877.9</v>
      </c>
    </row>
    <row r="1427" spans="1:6" x14ac:dyDescent="0.2">
      <c r="A1427" s="1">
        <v>42275</v>
      </c>
      <c r="B1427" s="2">
        <v>0.45046296296296301</v>
      </c>
      <c r="C1427" s="2">
        <f t="shared" si="22"/>
        <v>3.2974537037037066E-2</v>
      </c>
      <c r="D1427">
        <v>890.3</v>
      </c>
      <c r="E1427">
        <v>891.3</v>
      </c>
      <c r="F1427">
        <v>877.9</v>
      </c>
    </row>
    <row r="1428" spans="1:6" x14ac:dyDescent="0.2">
      <c r="A1428" s="1">
        <v>42275</v>
      </c>
      <c r="B1428" s="2">
        <v>0.45048611111111114</v>
      </c>
      <c r="C1428" s="2">
        <f t="shared" si="22"/>
        <v>3.2997685185185199E-2</v>
      </c>
      <c r="D1428">
        <v>890.3</v>
      </c>
      <c r="E1428">
        <v>890.3</v>
      </c>
      <c r="F1428">
        <v>877.9</v>
      </c>
    </row>
    <row r="1429" spans="1:6" x14ac:dyDescent="0.2">
      <c r="A1429" s="1">
        <v>42275</v>
      </c>
      <c r="B1429" s="2">
        <v>0.45050925925925928</v>
      </c>
      <c r="C1429" s="2">
        <f t="shared" si="22"/>
        <v>3.3020833333333333E-2</v>
      </c>
      <c r="D1429">
        <v>890.3</v>
      </c>
      <c r="E1429">
        <v>890.3</v>
      </c>
      <c r="F1429">
        <v>877.9</v>
      </c>
    </row>
    <row r="1430" spans="1:6" x14ac:dyDescent="0.2">
      <c r="A1430" s="1">
        <v>42275</v>
      </c>
      <c r="B1430" s="2">
        <v>0.45053240740740735</v>
      </c>
      <c r="C1430" s="2">
        <f t="shared" si="22"/>
        <v>3.304398148148141E-2</v>
      </c>
      <c r="D1430">
        <v>890.3</v>
      </c>
      <c r="E1430">
        <v>890.3</v>
      </c>
      <c r="F1430">
        <v>877.9</v>
      </c>
    </row>
    <row r="1431" spans="1:6" x14ac:dyDescent="0.2">
      <c r="A1431" s="1">
        <v>42275</v>
      </c>
      <c r="B1431" s="2">
        <v>0.45055555555555554</v>
      </c>
      <c r="C1431" s="2">
        <f t="shared" si="22"/>
        <v>3.3067129629629599E-2</v>
      </c>
      <c r="D1431">
        <v>890.3</v>
      </c>
      <c r="E1431">
        <v>891.3</v>
      </c>
      <c r="F1431">
        <v>877.9</v>
      </c>
    </row>
    <row r="1432" spans="1:6" x14ac:dyDescent="0.2">
      <c r="A1432" s="1">
        <v>42275</v>
      </c>
      <c r="B1432" s="2">
        <v>0.45057870370370368</v>
      </c>
      <c r="C1432" s="2">
        <f t="shared" si="22"/>
        <v>3.3090277777777732E-2</v>
      </c>
      <c r="D1432">
        <v>890.3</v>
      </c>
      <c r="E1432">
        <v>891.3</v>
      </c>
      <c r="F1432">
        <v>877.9</v>
      </c>
    </row>
    <row r="1433" spans="1:6" x14ac:dyDescent="0.2">
      <c r="A1433" s="1">
        <v>42275</v>
      </c>
      <c r="B1433" s="2">
        <v>0.45060185185185181</v>
      </c>
      <c r="C1433" s="2">
        <f t="shared" si="22"/>
        <v>3.3113425925925866E-2</v>
      </c>
      <c r="D1433">
        <v>890.3</v>
      </c>
      <c r="E1433">
        <v>890.3</v>
      </c>
      <c r="F1433">
        <v>877.9</v>
      </c>
    </row>
    <row r="1434" spans="1:6" x14ac:dyDescent="0.2">
      <c r="A1434" s="1">
        <v>42275</v>
      </c>
      <c r="B1434" s="2">
        <v>0.450625</v>
      </c>
      <c r="C1434" s="2">
        <f t="shared" si="22"/>
        <v>3.3136574074074054E-2</v>
      </c>
      <c r="D1434">
        <v>890.3</v>
      </c>
      <c r="E1434">
        <v>890.3</v>
      </c>
      <c r="F1434">
        <v>876.9</v>
      </c>
    </row>
    <row r="1435" spans="1:6" x14ac:dyDescent="0.2">
      <c r="A1435" s="1">
        <v>42275</v>
      </c>
      <c r="B1435" s="2">
        <v>0.45064814814814813</v>
      </c>
      <c r="C1435" s="2">
        <f t="shared" si="22"/>
        <v>3.3159722222222188E-2</v>
      </c>
      <c r="D1435">
        <v>890.3</v>
      </c>
      <c r="E1435">
        <v>890.3</v>
      </c>
      <c r="F1435">
        <v>876.9</v>
      </c>
    </row>
    <row r="1436" spans="1:6" x14ac:dyDescent="0.2">
      <c r="A1436" s="1">
        <v>42275</v>
      </c>
      <c r="B1436" s="2">
        <v>0.45067129629629626</v>
      </c>
      <c r="C1436" s="2">
        <f t="shared" si="22"/>
        <v>3.3182870370370321E-2</v>
      </c>
      <c r="D1436">
        <v>890.3</v>
      </c>
      <c r="E1436">
        <v>891.3</v>
      </c>
      <c r="F1436">
        <v>876.9</v>
      </c>
    </row>
    <row r="1437" spans="1:6" x14ac:dyDescent="0.2">
      <c r="A1437" s="1">
        <v>42275</v>
      </c>
      <c r="B1437" s="2">
        <v>0.45069444444444445</v>
      </c>
      <c r="C1437" s="2">
        <f t="shared" si="22"/>
        <v>3.320601851851851E-2</v>
      </c>
      <c r="D1437">
        <v>890.3</v>
      </c>
      <c r="E1437">
        <v>891.3</v>
      </c>
      <c r="F1437">
        <v>877.9</v>
      </c>
    </row>
    <row r="1438" spans="1:6" x14ac:dyDescent="0.2">
      <c r="A1438" s="1">
        <v>42275</v>
      </c>
      <c r="B1438" s="2">
        <v>0.45071759259259259</v>
      </c>
      <c r="C1438" s="2">
        <f t="shared" si="22"/>
        <v>3.3229166666666643E-2</v>
      </c>
      <c r="D1438">
        <v>890.3</v>
      </c>
      <c r="E1438">
        <v>891.3</v>
      </c>
      <c r="F1438">
        <v>877.9</v>
      </c>
    </row>
    <row r="1439" spans="1:6" x14ac:dyDescent="0.2">
      <c r="A1439" s="1">
        <v>42275</v>
      </c>
      <c r="B1439" s="2">
        <v>0.45074074074074072</v>
      </c>
      <c r="C1439" s="2">
        <f t="shared" si="22"/>
        <v>3.3252314814814776E-2</v>
      </c>
      <c r="D1439">
        <v>890.3</v>
      </c>
      <c r="E1439">
        <v>891.3</v>
      </c>
      <c r="F1439">
        <v>877.9</v>
      </c>
    </row>
    <row r="1440" spans="1:6" x14ac:dyDescent="0.2">
      <c r="A1440" s="1">
        <v>42275</v>
      </c>
      <c r="B1440" s="2">
        <v>0.45076388888888891</v>
      </c>
      <c r="C1440" s="2">
        <f t="shared" si="22"/>
        <v>3.3275462962962965E-2</v>
      </c>
      <c r="D1440">
        <v>890.3</v>
      </c>
      <c r="E1440">
        <v>891.3</v>
      </c>
      <c r="F1440">
        <v>877.9</v>
      </c>
    </row>
    <row r="1441" spans="1:6" x14ac:dyDescent="0.2">
      <c r="A1441" s="1">
        <v>42275</v>
      </c>
      <c r="B1441" s="2">
        <v>0.45078703703703704</v>
      </c>
      <c r="C1441" s="2">
        <f t="shared" si="22"/>
        <v>3.3298611111111098E-2</v>
      </c>
      <c r="D1441">
        <v>891.3</v>
      </c>
      <c r="E1441">
        <v>891.3</v>
      </c>
      <c r="F1441">
        <v>877.9</v>
      </c>
    </row>
    <row r="1442" spans="1:6" x14ac:dyDescent="0.2">
      <c r="A1442" s="1">
        <v>42275</v>
      </c>
      <c r="B1442" s="2">
        <v>0.45081018518518517</v>
      </c>
      <c r="C1442" s="2">
        <f t="shared" si="22"/>
        <v>3.3321759259259232E-2</v>
      </c>
      <c r="D1442">
        <v>891.3</v>
      </c>
      <c r="E1442">
        <v>891.3</v>
      </c>
      <c r="F1442">
        <v>877.9</v>
      </c>
    </row>
    <row r="1443" spans="1:6" x14ac:dyDescent="0.2">
      <c r="A1443" s="1">
        <v>42275</v>
      </c>
      <c r="B1443" s="2">
        <v>0.45083333333333336</v>
      </c>
      <c r="C1443" s="2">
        <f t="shared" si="22"/>
        <v>3.334490740740742E-2</v>
      </c>
      <c r="D1443">
        <v>891.3</v>
      </c>
      <c r="E1443">
        <v>891.3</v>
      </c>
      <c r="F1443">
        <v>877.9</v>
      </c>
    </row>
    <row r="1444" spans="1:6" x14ac:dyDescent="0.2">
      <c r="A1444" s="1">
        <v>42275</v>
      </c>
      <c r="B1444" s="2">
        <v>0.4508564814814815</v>
      </c>
      <c r="C1444" s="2">
        <f t="shared" si="22"/>
        <v>3.3368055555555554E-2</v>
      </c>
      <c r="D1444">
        <v>891.3</v>
      </c>
      <c r="E1444">
        <v>891.3</v>
      </c>
      <c r="F1444">
        <v>877.9</v>
      </c>
    </row>
    <row r="1445" spans="1:6" x14ac:dyDescent="0.2">
      <c r="A1445" s="1">
        <v>42275</v>
      </c>
      <c r="B1445" s="2">
        <v>0.45087962962962963</v>
      </c>
      <c r="C1445" s="2">
        <f t="shared" si="22"/>
        <v>3.3391203703703687E-2</v>
      </c>
      <c r="D1445">
        <v>890.3</v>
      </c>
      <c r="E1445">
        <v>891.3</v>
      </c>
      <c r="F1445">
        <v>877.9</v>
      </c>
    </row>
    <row r="1446" spans="1:6" x14ac:dyDescent="0.2">
      <c r="A1446" s="1">
        <v>42275</v>
      </c>
      <c r="B1446" s="2">
        <v>0.45090277777777782</v>
      </c>
      <c r="C1446" s="2">
        <f t="shared" si="22"/>
        <v>3.3414351851851876E-2</v>
      </c>
      <c r="D1446">
        <v>890.3</v>
      </c>
      <c r="E1446">
        <v>891.3</v>
      </c>
      <c r="F1446">
        <v>877.9</v>
      </c>
    </row>
    <row r="1447" spans="1:6" x14ac:dyDescent="0.2">
      <c r="A1447" s="1">
        <v>42275</v>
      </c>
      <c r="B1447" s="2">
        <v>0.45092592592592595</v>
      </c>
      <c r="C1447" s="2">
        <f t="shared" si="22"/>
        <v>3.3437500000000009E-2</v>
      </c>
      <c r="D1447">
        <v>890.3</v>
      </c>
      <c r="E1447">
        <v>891.3</v>
      </c>
      <c r="F1447">
        <v>877.9</v>
      </c>
    </row>
    <row r="1448" spans="1:6" x14ac:dyDescent="0.2">
      <c r="A1448" s="1">
        <v>42275</v>
      </c>
      <c r="B1448" s="2">
        <v>0.45094907407407409</v>
      </c>
      <c r="C1448" s="2">
        <f t="shared" si="22"/>
        <v>3.3460648148148142E-2</v>
      </c>
      <c r="D1448">
        <v>890.3</v>
      </c>
      <c r="E1448">
        <v>891.3</v>
      </c>
      <c r="F1448">
        <v>877.9</v>
      </c>
    </row>
    <row r="1449" spans="1:6" x14ac:dyDescent="0.2">
      <c r="A1449" s="1">
        <v>42275</v>
      </c>
      <c r="B1449" s="2">
        <v>0.45097222222222227</v>
      </c>
      <c r="C1449" s="2">
        <f t="shared" si="22"/>
        <v>3.3483796296296331E-2</v>
      </c>
      <c r="D1449">
        <v>890.3</v>
      </c>
      <c r="E1449">
        <v>891.3</v>
      </c>
      <c r="F1449">
        <v>877.9</v>
      </c>
    </row>
    <row r="1450" spans="1:6" x14ac:dyDescent="0.2">
      <c r="A1450" s="1">
        <v>42275</v>
      </c>
      <c r="B1450" s="2">
        <v>0.45099537037037035</v>
      </c>
      <c r="C1450" s="2">
        <f t="shared" si="22"/>
        <v>3.3506944444444409E-2</v>
      </c>
      <c r="D1450">
        <v>890.3</v>
      </c>
      <c r="E1450">
        <v>891.3</v>
      </c>
      <c r="F1450">
        <v>877.9</v>
      </c>
    </row>
    <row r="1451" spans="1:6" x14ac:dyDescent="0.2">
      <c r="A1451" s="1">
        <v>42275</v>
      </c>
      <c r="B1451" s="2">
        <v>0.45101851851851849</v>
      </c>
      <c r="C1451" s="2">
        <f t="shared" si="22"/>
        <v>3.3530092592592542E-2</v>
      </c>
      <c r="D1451">
        <v>890.3</v>
      </c>
      <c r="E1451">
        <v>891.3</v>
      </c>
      <c r="F1451">
        <v>877.9</v>
      </c>
    </row>
    <row r="1452" spans="1:6" x14ac:dyDescent="0.2">
      <c r="A1452" s="1">
        <v>42275</v>
      </c>
      <c r="B1452" s="2">
        <v>0.45104166666666662</v>
      </c>
      <c r="C1452" s="2">
        <f t="shared" si="22"/>
        <v>3.3553240740740675E-2</v>
      </c>
      <c r="D1452">
        <v>890.3</v>
      </c>
      <c r="E1452">
        <v>891.3</v>
      </c>
      <c r="F1452">
        <v>877.9</v>
      </c>
    </row>
    <row r="1453" spans="1:6" x14ac:dyDescent="0.2">
      <c r="A1453" s="1">
        <v>42275</v>
      </c>
      <c r="B1453" s="2">
        <v>0.45106481481481481</v>
      </c>
      <c r="C1453" s="2">
        <f t="shared" si="22"/>
        <v>3.3576388888888864E-2</v>
      </c>
      <c r="D1453">
        <v>890.3</v>
      </c>
      <c r="E1453">
        <v>891.3</v>
      </c>
      <c r="F1453">
        <v>877.9</v>
      </c>
    </row>
    <row r="1454" spans="1:6" x14ac:dyDescent="0.2">
      <c r="A1454" s="1">
        <v>42275</v>
      </c>
      <c r="B1454" s="2">
        <v>0.45108796296296294</v>
      </c>
      <c r="C1454" s="2">
        <f t="shared" si="22"/>
        <v>3.3599537037036997E-2</v>
      </c>
      <c r="D1454">
        <v>890.3</v>
      </c>
      <c r="E1454">
        <v>891.3</v>
      </c>
      <c r="F1454">
        <v>877.9</v>
      </c>
    </row>
    <row r="1455" spans="1:6" x14ac:dyDescent="0.2">
      <c r="A1455" s="1">
        <v>42275</v>
      </c>
      <c r="B1455" s="2">
        <v>0.45111111111111107</v>
      </c>
      <c r="C1455" s="2">
        <f t="shared" si="22"/>
        <v>3.362268518518513E-2</v>
      </c>
      <c r="D1455">
        <v>890.3</v>
      </c>
      <c r="E1455">
        <v>891.3</v>
      </c>
      <c r="F1455">
        <v>877.9</v>
      </c>
    </row>
    <row r="1456" spans="1:6" x14ac:dyDescent="0.2">
      <c r="A1456" s="1">
        <v>42275</v>
      </c>
      <c r="B1456" s="2">
        <v>0.45113425925925926</v>
      </c>
      <c r="C1456" s="2">
        <f t="shared" si="22"/>
        <v>3.3645833333333319E-2</v>
      </c>
      <c r="D1456">
        <v>890.3</v>
      </c>
      <c r="E1456">
        <v>891.3</v>
      </c>
      <c r="F1456">
        <v>877.9</v>
      </c>
    </row>
    <row r="1457" spans="1:6" x14ac:dyDescent="0.2">
      <c r="A1457" s="1">
        <v>42275</v>
      </c>
      <c r="B1457" s="2">
        <v>0.4511574074074074</v>
      </c>
      <c r="C1457" s="2">
        <f t="shared" si="22"/>
        <v>3.3668981481481453E-2</v>
      </c>
      <c r="D1457">
        <v>890.3</v>
      </c>
      <c r="E1457">
        <v>891.3</v>
      </c>
      <c r="F1457">
        <v>877.9</v>
      </c>
    </row>
    <row r="1458" spans="1:6" x14ac:dyDescent="0.2">
      <c r="A1458" s="1">
        <v>42275</v>
      </c>
      <c r="B1458" s="2">
        <v>0.45118055555555553</v>
      </c>
      <c r="C1458" s="2">
        <f t="shared" si="22"/>
        <v>3.3692129629629586E-2</v>
      </c>
      <c r="D1458">
        <v>891.3</v>
      </c>
      <c r="E1458">
        <v>891.3</v>
      </c>
      <c r="F1458">
        <v>877.9</v>
      </c>
    </row>
    <row r="1459" spans="1:6" x14ac:dyDescent="0.2">
      <c r="A1459" s="1">
        <v>42275</v>
      </c>
      <c r="B1459" s="2">
        <v>0.45120370370370372</v>
      </c>
      <c r="C1459" s="2">
        <f t="shared" si="22"/>
        <v>3.3715277777777775E-2</v>
      </c>
      <c r="D1459">
        <v>891.3</v>
      </c>
      <c r="E1459">
        <v>891.3</v>
      </c>
      <c r="F1459">
        <v>877.9</v>
      </c>
    </row>
    <row r="1460" spans="1:6" x14ac:dyDescent="0.2">
      <c r="A1460" s="1">
        <v>42275</v>
      </c>
      <c r="B1460" s="2">
        <v>0.45122685185185185</v>
      </c>
      <c r="C1460" s="2">
        <f t="shared" si="22"/>
        <v>3.3738425925925908E-2</v>
      </c>
      <c r="D1460">
        <v>890.3</v>
      </c>
      <c r="E1460">
        <v>891.3</v>
      </c>
      <c r="F1460">
        <v>877.9</v>
      </c>
    </row>
    <row r="1461" spans="1:6" x14ac:dyDescent="0.2">
      <c r="A1461" s="1">
        <v>42275</v>
      </c>
      <c r="B1461" s="2">
        <v>0.45124999999999998</v>
      </c>
      <c r="C1461" s="2">
        <f t="shared" si="22"/>
        <v>3.3761574074074041E-2</v>
      </c>
      <c r="D1461">
        <v>891.3</v>
      </c>
      <c r="E1461">
        <v>891.3</v>
      </c>
      <c r="F1461">
        <v>877.9</v>
      </c>
    </row>
    <row r="1462" spans="1:6" x14ac:dyDescent="0.2">
      <c r="A1462" s="1">
        <v>42275</v>
      </c>
      <c r="B1462" s="2">
        <v>0.45127314814814817</v>
      </c>
      <c r="C1462" s="2">
        <f t="shared" si="22"/>
        <v>3.378472222222223E-2</v>
      </c>
      <c r="D1462">
        <v>891.3</v>
      </c>
      <c r="E1462">
        <v>891.3</v>
      </c>
      <c r="F1462">
        <v>877.9</v>
      </c>
    </row>
    <row r="1463" spans="1:6" x14ac:dyDescent="0.2">
      <c r="A1463" s="1">
        <v>42275</v>
      </c>
      <c r="B1463" s="2">
        <v>0.45129629629629631</v>
      </c>
      <c r="C1463" s="2">
        <f t="shared" si="22"/>
        <v>3.3807870370370363E-2</v>
      </c>
      <c r="D1463">
        <v>891.3</v>
      </c>
      <c r="E1463">
        <v>891.3</v>
      </c>
      <c r="F1463">
        <v>877.9</v>
      </c>
    </row>
    <row r="1464" spans="1:6" x14ac:dyDescent="0.2">
      <c r="A1464" s="1">
        <v>42275</v>
      </c>
      <c r="B1464" s="2">
        <v>0.45131944444444444</v>
      </c>
      <c r="C1464" s="2">
        <f t="shared" si="22"/>
        <v>3.3831018518518496E-2</v>
      </c>
      <c r="D1464">
        <v>891.3</v>
      </c>
      <c r="E1464">
        <v>891.3</v>
      </c>
      <c r="F1464">
        <v>877.9</v>
      </c>
    </row>
    <row r="1465" spans="1:6" x14ac:dyDescent="0.2">
      <c r="A1465" s="1">
        <v>42275</v>
      </c>
      <c r="B1465" s="2">
        <v>0.45134259259259263</v>
      </c>
      <c r="C1465" s="2">
        <f t="shared" si="22"/>
        <v>3.3854166666666685E-2</v>
      </c>
      <c r="D1465">
        <v>891.3</v>
      </c>
      <c r="E1465">
        <v>891.3</v>
      </c>
      <c r="F1465">
        <v>877.9</v>
      </c>
    </row>
    <row r="1466" spans="1:6" x14ac:dyDescent="0.2">
      <c r="A1466" s="1">
        <v>42275</v>
      </c>
      <c r="B1466" s="2">
        <v>0.45136574074074076</v>
      </c>
      <c r="C1466" s="2">
        <f t="shared" si="22"/>
        <v>3.3877314814814818E-2</v>
      </c>
      <c r="D1466">
        <v>891.3</v>
      </c>
      <c r="E1466">
        <v>891.3</v>
      </c>
      <c r="F1466">
        <v>877.9</v>
      </c>
    </row>
    <row r="1467" spans="1:6" x14ac:dyDescent="0.2">
      <c r="A1467" s="1">
        <v>42275</v>
      </c>
      <c r="B1467" s="2">
        <v>0.4513888888888889</v>
      </c>
      <c r="C1467" s="2">
        <f t="shared" si="22"/>
        <v>3.3900462962962952E-2</v>
      </c>
      <c r="D1467">
        <v>891.3</v>
      </c>
      <c r="E1467">
        <v>891.3</v>
      </c>
      <c r="F1467">
        <v>877.9</v>
      </c>
    </row>
    <row r="1468" spans="1:6" x14ac:dyDescent="0.2">
      <c r="A1468" s="1">
        <v>42275</v>
      </c>
      <c r="B1468" s="2">
        <v>0.45141203703703708</v>
      </c>
      <c r="C1468" s="2">
        <f t="shared" si="22"/>
        <v>3.392361111111114E-2</v>
      </c>
      <c r="D1468">
        <v>891.3</v>
      </c>
      <c r="E1468">
        <v>891.3</v>
      </c>
      <c r="F1468">
        <v>877.9</v>
      </c>
    </row>
    <row r="1469" spans="1:6" x14ac:dyDescent="0.2">
      <c r="A1469" s="1">
        <v>42275</v>
      </c>
      <c r="B1469" s="2">
        <v>0.45143518518518522</v>
      </c>
      <c r="C1469" s="2">
        <f t="shared" si="22"/>
        <v>3.3946759259259274E-2</v>
      </c>
      <c r="D1469">
        <v>890.3</v>
      </c>
      <c r="E1469">
        <v>891.3</v>
      </c>
      <c r="F1469">
        <v>877.9</v>
      </c>
    </row>
    <row r="1470" spans="1:6" x14ac:dyDescent="0.2">
      <c r="A1470" s="1">
        <v>42275</v>
      </c>
      <c r="B1470" s="2">
        <v>0.45145833333333335</v>
      </c>
      <c r="C1470" s="2">
        <f t="shared" si="22"/>
        <v>3.3969907407407407E-2</v>
      </c>
      <c r="D1470">
        <v>890.3</v>
      </c>
      <c r="E1470">
        <v>891.3</v>
      </c>
      <c r="F1470">
        <v>877.9</v>
      </c>
    </row>
    <row r="1471" spans="1:6" x14ac:dyDescent="0.2">
      <c r="A1471" s="1">
        <v>42275</v>
      </c>
      <c r="B1471" s="2">
        <v>0.45148148148148143</v>
      </c>
      <c r="C1471" s="2">
        <f t="shared" si="22"/>
        <v>3.3993055555555485E-2</v>
      </c>
      <c r="D1471">
        <v>891.3</v>
      </c>
      <c r="E1471">
        <v>891.3</v>
      </c>
      <c r="F1471">
        <v>877.9</v>
      </c>
    </row>
    <row r="1472" spans="1:6" x14ac:dyDescent="0.2">
      <c r="A1472" s="1">
        <v>42275</v>
      </c>
      <c r="B1472" s="2">
        <v>0.45150462962962962</v>
      </c>
      <c r="C1472" s="2">
        <f t="shared" si="22"/>
        <v>3.4016203703703674E-2</v>
      </c>
      <c r="D1472">
        <v>891.3</v>
      </c>
      <c r="E1472">
        <v>891.3</v>
      </c>
      <c r="F1472">
        <v>877.9</v>
      </c>
    </row>
    <row r="1473" spans="1:6" x14ac:dyDescent="0.2">
      <c r="A1473" s="1">
        <v>42275</v>
      </c>
      <c r="B1473" s="2">
        <v>0.45152777777777775</v>
      </c>
      <c r="C1473" s="2">
        <f t="shared" si="22"/>
        <v>3.4039351851851807E-2</v>
      </c>
      <c r="D1473">
        <v>890.3</v>
      </c>
      <c r="E1473">
        <v>891.3</v>
      </c>
      <c r="F1473">
        <v>877.9</v>
      </c>
    </row>
    <row r="1474" spans="1:6" x14ac:dyDescent="0.2">
      <c r="A1474" s="1">
        <v>42275</v>
      </c>
      <c r="B1474" s="2">
        <v>0.45155092592592588</v>
      </c>
      <c r="C1474" s="2">
        <f t="shared" si="22"/>
        <v>3.406249999999994E-2</v>
      </c>
      <c r="D1474">
        <v>891.3</v>
      </c>
      <c r="E1474">
        <v>891.3</v>
      </c>
      <c r="F1474">
        <v>877.9</v>
      </c>
    </row>
    <row r="1475" spans="1:6" x14ac:dyDescent="0.2">
      <c r="A1475" s="1">
        <v>42275</v>
      </c>
      <c r="B1475" s="2">
        <v>0.45157407407407407</v>
      </c>
      <c r="C1475" s="2">
        <f t="shared" ref="C1475:C1538" si="23">B1475-$B$2</f>
        <v>3.4085648148148129E-2</v>
      </c>
      <c r="D1475">
        <v>891.3</v>
      </c>
      <c r="E1475">
        <v>891.3</v>
      </c>
      <c r="F1475">
        <v>877.9</v>
      </c>
    </row>
    <row r="1476" spans="1:6" x14ac:dyDescent="0.2">
      <c r="A1476" s="1">
        <v>42275</v>
      </c>
      <c r="B1476" s="2">
        <v>0.45159722222222221</v>
      </c>
      <c r="C1476" s="2">
        <f t="shared" si="23"/>
        <v>3.4108796296296262E-2</v>
      </c>
      <c r="D1476">
        <v>891.3</v>
      </c>
      <c r="E1476">
        <v>891.3</v>
      </c>
      <c r="F1476">
        <v>877.9</v>
      </c>
    </row>
    <row r="1477" spans="1:6" x14ac:dyDescent="0.2">
      <c r="A1477" s="1">
        <v>42275</v>
      </c>
      <c r="B1477" s="2">
        <v>0.45162037037037034</v>
      </c>
      <c r="C1477" s="2">
        <f t="shared" si="23"/>
        <v>3.4131944444444395E-2</v>
      </c>
      <c r="D1477">
        <v>891.3</v>
      </c>
      <c r="E1477">
        <v>891.3</v>
      </c>
      <c r="F1477">
        <v>877.9</v>
      </c>
    </row>
    <row r="1478" spans="1:6" x14ac:dyDescent="0.2">
      <c r="A1478" s="1">
        <v>42275</v>
      </c>
      <c r="B1478" s="2">
        <v>0.45164351851851853</v>
      </c>
      <c r="C1478" s="2">
        <f t="shared" si="23"/>
        <v>3.4155092592592584E-2</v>
      </c>
      <c r="D1478">
        <v>891.3</v>
      </c>
      <c r="E1478">
        <v>891.3</v>
      </c>
      <c r="F1478">
        <v>877.9</v>
      </c>
    </row>
    <row r="1479" spans="1:6" x14ac:dyDescent="0.2">
      <c r="A1479" s="1">
        <v>42275</v>
      </c>
      <c r="B1479" s="2">
        <v>0.45166666666666666</v>
      </c>
      <c r="C1479" s="2">
        <f t="shared" si="23"/>
        <v>3.4178240740740717E-2</v>
      </c>
      <c r="D1479">
        <v>891.3</v>
      </c>
      <c r="E1479">
        <v>891.3</v>
      </c>
      <c r="F1479">
        <v>877.9</v>
      </c>
    </row>
    <row r="1480" spans="1:6" x14ac:dyDescent="0.2">
      <c r="A1480" s="1">
        <v>42275</v>
      </c>
      <c r="B1480" s="2">
        <v>0.45168981481481479</v>
      </c>
      <c r="C1480" s="2">
        <f t="shared" si="23"/>
        <v>3.4201388888888851E-2</v>
      </c>
      <c r="D1480">
        <v>891.3</v>
      </c>
      <c r="E1480">
        <v>891.3</v>
      </c>
      <c r="F1480">
        <v>877.9</v>
      </c>
    </row>
    <row r="1481" spans="1:6" x14ac:dyDescent="0.2">
      <c r="A1481" s="1">
        <v>42275</v>
      </c>
      <c r="B1481" s="2">
        <v>0.45171296296296298</v>
      </c>
      <c r="C1481" s="2">
        <f t="shared" si="23"/>
        <v>3.4224537037037039E-2</v>
      </c>
      <c r="D1481">
        <v>891.3</v>
      </c>
      <c r="E1481">
        <v>891.3</v>
      </c>
      <c r="F1481">
        <v>877.9</v>
      </c>
    </row>
    <row r="1482" spans="1:6" x14ac:dyDescent="0.2">
      <c r="A1482" s="1">
        <v>42275</v>
      </c>
      <c r="B1482" s="2">
        <v>0.45173611111111112</v>
      </c>
      <c r="C1482" s="2">
        <f t="shared" si="23"/>
        <v>3.4247685185185173E-2</v>
      </c>
      <c r="D1482">
        <v>891.3</v>
      </c>
      <c r="E1482">
        <v>891.3</v>
      </c>
      <c r="F1482">
        <v>877.9</v>
      </c>
    </row>
    <row r="1483" spans="1:6" x14ac:dyDescent="0.2">
      <c r="A1483" s="1">
        <v>42275</v>
      </c>
      <c r="B1483" s="2">
        <v>0.45175925925925925</v>
      </c>
      <c r="C1483" s="2">
        <f t="shared" si="23"/>
        <v>3.4270833333333306E-2</v>
      </c>
      <c r="D1483">
        <v>891.3</v>
      </c>
      <c r="E1483">
        <v>891.3</v>
      </c>
      <c r="F1483">
        <v>877.9</v>
      </c>
    </row>
    <row r="1484" spans="1:6" x14ac:dyDescent="0.2">
      <c r="A1484" s="1">
        <v>42275</v>
      </c>
      <c r="B1484" s="2">
        <v>0.45178240740740744</v>
      </c>
      <c r="C1484" s="2">
        <f t="shared" si="23"/>
        <v>3.4293981481481495E-2</v>
      </c>
      <c r="D1484">
        <v>891.3</v>
      </c>
      <c r="E1484">
        <v>891.3</v>
      </c>
      <c r="F1484">
        <v>877.9</v>
      </c>
    </row>
    <row r="1485" spans="1:6" x14ac:dyDescent="0.2">
      <c r="A1485" s="1">
        <v>42275</v>
      </c>
      <c r="B1485" s="2">
        <v>0.45180555555555557</v>
      </c>
      <c r="C1485" s="2">
        <f t="shared" si="23"/>
        <v>3.4317129629629628E-2</v>
      </c>
      <c r="D1485">
        <v>890.3</v>
      </c>
      <c r="E1485">
        <v>891.3</v>
      </c>
      <c r="F1485">
        <v>877.9</v>
      </c>
    </row>
    <row r="1486" spans="1:6" x14ac:dyDescent="0.2">
      <c r="A1486" s="1">
        <v>42275</v>
      </c>
      <c r="B1486" s="2">
        <v>0.4518287037037037</v>
      </c>
      <c r="C1486" s="2">
        <f t="shared" si="23"/>
        <v>3.4340277777777761E-2</v>
      </c>
      <c r="D1486">
        <v>890.3</v>
      </c>
      <c r="E1486">
        <v>891.3</v>
      </c>
      <c r="F1486">
        <v>877.9</v>
      </c>
    </row>
    <row r="1487" spans="1:6" x14ac:dyDescent="0.2">
      <c r="A1487" s="1">
        <v>42275</v>
      </c>
      <c r="B1487" s="2">
        <v>0.45185185185185189</v>
      </c>
      <c r="C1487" s="2">
        <f t="shared" si="23"/>
        <v>3.436342592592595E-2</v>
      </c>
      <c r="D1487">
        <v>891.3</v>
      </c>
      <c r="E1487">
        <v>891.3</v>
      </c>
      <c r="F1487">
        <v>877.9</v>
      </c>
    </row>
    <row r="1488" spans="1:6" x14ac:dyDescent="0.2">
      <c r="A1488" s="1">
        <v>42275</v>
      </c>
      <c r="B1488" s="2">
        <v>0.45187500000000003</v>
      </c>
      <c r="C1488" s="2">
        <f t="shared" si="23"/>
        <v>3.4386574074074083E-2</v>
      </c>
      <c r="D1488">
        <v>891.3</v>
      </c>
      <c r="E1488">
        <v>891.3</v>
      </c>
      <c r="F1488">
        <v>877.9</v>
      </c>
    </row>
    <row r="1489" spans="1:6" x14ac:dyDescent="0.2">
      <c r="A1489" s="1">
        <v>42275</v>
      </c>
      <c r="B1489" s="2">
        <v>0.45189814814814816</v>
      </c>
      <c r="C1489" s="2">
        <f t="shared" si="23"/>
        <v>3.4409722222222217E-2</v>
      </c>
      <c r="D1489">
        <v>891.3</v>
      </c>
      <c r="E1489">
        <v>891.3</v>
      </c>
      <c r="F1489">
        <v>877.9</v>
      </c>
    </row>
    <row r="1490" spans="1:6" x14ac:dyDescent="0.2">
      <c r="A1490" s="1">
        <v>42275</v>
      </c>
      <c r="B1490" s="2">
        <v>0.45192129629629635</v>
      </c>
      <c r="C1490" s="2">
        <f t="shared" si="23"/>
        <v>3.4432870370370405E-2</v>
      </c>
      <c r="D1490">
        <v>891.3</v>
      </c>
      <c r="E1490">
        <v>891.3</v>
      </c>
      <c r="F1490">
        <v>877.9</v>
      </c>
    </row>
    <row r="1491" spans="1:6" x14ac:dyDescent="0.2">
      <c r="A1491" s="1">
        <v>42275</v>
      </c>
      <c r="B1491" s="2">
        <v>0.45194444444444443</v>
      </c>
      <c r="C1491" s="2">
        <f t="shared" si="23"/>
        <v>3.4456018518518483E-2</v>
      </c>
      <c r="D1491">
        <v>891.3</v>
      </c>
      <c r="E1491">
        <v>891.3</v>
      </c>
      <c r="F1491">
        <v>877.9</v>
      </c>
    </row>
    <row r="1492" spans="1:6" x14ac:dyDescent="0.2">
      <c r="A1492" s="1">
        <v>42275</v>
      </c>
      <c r="B1492" s="2">
        <v>0.45196759259259256</v>
      </c>
      <c r="C1492" s="2">
        <f t="shared" si="23"/>
        <v>3.4479166666666616E-2</v>
      </c>
      <c r="D1492">
        <v>891.3</v>
      </c>
      <c r="E1492">
        <v>891.3</v>
      </c>
      <c r="F1492">
        <v>877.9</v>
      </c>
    </row>
    <row r="1493" spans="1:6" x14ac:dyDescent="0.2">
      <c r="A1493" s="1">
        <v>42275</v>
      </c>
      <c r="B1493" s="2">
        <v>0.45199074074074069</v>
      </c>
      <c r="C1493" s="2">
        <f t="shared" si="23"/>
        <v>3.450231481481475E-2</v>
      </c>
      <c r="D1493">
        <v>891.3</v>
      </c>
      <c r="E1493">
        <v>891.3</v>
      </c>
      <c r="F1493">
        <v>878.9</v>
      </c>
    </row>
    <row r="1494" spans="1:6" x14ac:dyDescent="0.2">
      <c r="A1494" s="1">
        <v>42275</v>
      </c>
      <c r="B1494" s="2">
        <v>0.45201388888888888</v>
      </c>
      <c r="C1494" s="2">
        <f t="shared" si="23"/>
        <v>3.4525462962962938E-2</v>
      </c>
      <c r="D1494">
        <v>891.3</v>
      </c>
      <c r="E1494">
        <v>891.3</v>
      </c>
      <c r="F1494">
        <v>878.9</v>
      </c>
    </row>
    <row r="1495" spans="1:6" x14ac:dyDescent="0.2">
      <c r="A1495" s="1">
        <v>42275</v>
      </c>
      <c r="B1495" s="2">
        <v>0.45203703703703701</v>
      </c>
      <c r="C1495" s="2">
        <f t="shared" si="23"/>
        <v>3.4548611111111072E-2</v>
      </c>
      <c r="D1495">
        <v>891.3</v>
      </c>
      <c r="E1495">
        <v>891.3</v>
      </c>
      <c r="F1495">
        <v>877.9</v>
      </c>
    </row>
    <row r="1496" spans="1:6" x14ac:dyDescent="0.2">
      <c r="A1496" s="1">
        <v>42275</v>
      </c>
      <c r="B1496" s="2">
        <v>0.45206018518518515</v>
      </c>
      <c r="C1496" s="2">
        <f t="shared" si="23"/>
        <v>3.4571759259259205E-2</v>
      </c>
      <c r="D1496">
        <v>891.3</v>
      </c>
      <c r="E1496">
        <v>891.3</v>
      </c>
      <c r="F1496">
        <v>877.9</v>
      </c>
    </row>
    <row r="1497" spans="1:6" x14ac:dyDescent="0.2">
      <c r="A1497" s="1">
        <v>42275</v>
      </c>
      <c r="B1497" s="2">
        <v>0.45208333333333334</v>
      </c>
      <c r="C1497" s="2">
        <f t="shared" si="23"/>
        <v>3.4594907407407394E-2</v>
      </c>
      <c r="D1497">
        <v>891.3</v>
      </c>
      <c r="E1497">
        <v>891.3</v>
      </c>
      <c r="F1497">
        <v>877.9</v>
      </c>
    </row>
    <row r="1498" spans="1:6" x14ac:dyDescent="0.2">
      <c r="A1498" s="1">
        <v>42275</v>
      </c>
      <c r="B1498" s="2">
        <v>0.45210648148148147</v>
      </c>
      <c r="C1498" s="2">
        <f t="shared" si="23"/>
        <v>3.4618055555555527E-2</v>
      </c>
      <c r="D1498">
        <v>891.3</v>
      </c>
      <c r="E1498">
        <v>891.3</v>
      </c>
      <c r="F1498">
        <v>878.9</v>
      </c>
    </row>
    <row r="1499" spans="1:6" x14ac:dyDescent="0.2">
      <c r="A1499" s="1">
        <v>42275</v>
      </c>
      <c r="B1499" s="2">
        <v>0.4521296296296296</v>
      </c>
      <c r="C1499" s="2">
        <f t="shared" si="23"/>
        <v>3.464120370370366E-2</v>
      </c>
      <c r="D1499">
        <v>891.3</v>
      </c>
      <c r="E1499">
        <v>891.3</v>
      </c>
      <c r="F1499">
        <v>877.9</v>
      </c>
    </row>
    <row r="1500" spans="1:6" x14ac:dyDescent="0.2">
      <c r="A1500" s="1">
        <v>42275</v>
      </c>
      <c r="B1500" s="2">
        <v>0.45215277777777779</v>
      </c>
      <c r="C1500" s="2">
        <f t="shared" si="23"/>
        <v>3.4664351851851849E-2</v>
      </c>
      <c r="D1500">
        <v>891.3</v>
      </c>
      <c r="E1500">
        <v>891.3</v>
      </c>
      <c r="F1500">
        <v>877.9</v>
      </c>
    </row>
    <row r="1501" spans="1:6" x14ac:dyDescent="0.2">
      <c r="A1501" s="1">
        <v>42275</v>
      </c>
      <c r="B1501" s="2">
        <v>0.45217592592592593</v>
      </c>
      <c r="C1501" s="2">
        <f t="shared" si="23"/>
        <v>3.4687499999999982E-2</v>
      </c>
      <c r="D1501">
        <v>891.3</v>
      </c>
      <c r="E1501">
        <v>891.3</v>
      </c>
      <c r="F1501">
        <v>877.9</v>
      </c>
    </row>
    <row r="1502" spans="1:6" x14ac:dyDescent="0.2">
      <c r="A1502" s="1">
        <v>42275</v>
      </c>
      <c r="B1502" s="2">
        <v>0.45219907407407406</v>
      </c>
      <c r="C1502" s="2">
        <f t="shared" si="23"/>
        <v>3.4710648148148115E-2</v>
      </c>
      <c r="D1502">
        <v>891.3</v>
      </c>
      <c r="E1502">
        <v>891.3</v>
      </c>
      <c r="F1502">
        <v>877.9</v>
      </c>
    </row>
    <row r="1503" spans="1:6" x14ac:dyDescent="0.2">
      <c r="A1503" s="1">
        <v>42275</v>
      </c>
      <c r="B1503" s="2">
        <v>0.45222222222222225</v>
      </c>
      <c r="C1503" s="2">
        <f t="shared" si="23"/>
        <v>3.4733796296296304E-2</v>
      </c>
      <c r="D1503">
        <v>891.3</v>
      </c>
      <c r="E1503">
        <v>891.3</v>
      </c>
      <c r="F1503">
        <v>877.9</v>
      </c>
    </row>
    <row r="1504" spans="1:6" x14ac:dyDescent="0.2">
      <c r="A1504" s="1">
        <v>42275</v>
      </c>
      <c r="B1504" s="2">
        <v>0.45224537037037038</v>
      </c>
      <c r="C1504" s="2">
        <f t="shared" si="23"/>
        <v>3.4756944444444438E-2</v>
      </c>
      <c r="D1504">
        <v>891.3</v>
      </c>
      <c r="E1504">
        <v>891.3</v>
      </c>
      <c r="F1504">
        <v>878.9</v>
      </c>
    </row>
    <row r="1505" spans="1:6" x14ac:dyDescent="0.2">
      <c r="A1505" s="1">
        <v>42275</v>
      </c>
      <c r="B1505" s="2">
        <v>0.45226851851851851</v>
      </c>
      <c r="C1505" s="2">
        <f t="shared" si="23"/>
        <v>3.4780092592592571E-2</v>
      </c>
      <c r="D1505">
        <v>891.3</v>
      </c>
      <c r="E1505">
        <v>891.3</v>
      </c>
      <c r="F1505">
        <v>878.9</v>
      </c>
    </row>
    <row r="1506" spans="1:6" x14ac:dyDescent="0.2">
      <c r="A1506" s="1">
        <v>42275</v>
      </c>
      <c r="B1506" s="2">
        <v>0.4522916666666667</v>
      </c>
      <c r="C1506" s="2">
        <f t="shared" si="23"/>
        <v>3.480324074074076E-2</v>
      </c>
      <c r="D1506">
        <v>891.3</v>
      </c>
      <c r="E1506">
        <v>891.3</v>
      </c>
      <c r="F1506">
        <v>878.9</v>
      </c>
    </row>
    <row r="1507" spans="1:6" x14ac:dyDescent="0.2">
      <c r="A1507" s="1">
        <v>42275</v>
      </c>
      <c r="B1507" s="2">
        <v>0.45231481481481484</v>
      </c>
      <c r="C1507" s="2">
        <f t="shared" si="23"/>
        <v>3.4826388888888893E-2</v>
      </c>
      <c r="D1507">
        <v>891.3</v>
      </c>
      <c r="E1507">
        <v>891.3</v>
      </c>
      <c r="F1507">
        <v>878.9</v>
      </c>
    </row>
    <row r="1508" spans="1:6" x14ac:dyDescent="0.2">
      <c r="A1508" s="1">
        <v>42275</v>
      </c>
      <c r="B1508" s="2">
        <v>0.45233796296296297</v>
      </c>
      <c r="C1508" s="2">
        <f t="shared" si="23"/>
        <v>3.4849537037037026E-2</v>
      </c>
      <c r="D1508">
        <v>891.3</v>
      </c>
      <c r="E1508">
        <v>891.3</v>
      </c>
      <c r="F1508">
        <v>878.9</v>
      </c>
    </row>
    <row r="1509" spans="1:6" x14ac:dyDescent="0.2">
      <c r="A1509" s="1">
        <v>42275</v>
      </c>
      <c r="B1509" s="2">
        <v>0.45236111111111116</v>
      </c>
      <c r="C1509" s="2">
        <f t="shared" si="23"/>
        <v>3.4872685185185215E-2</v>
      </c>
      <c r="D1509">
        <v>891.3</v>
      </c>
      <c r="E1509">
        <v>891.3</v>
      </c>
      <c r="F1509">
        <v>877.9</v>
      </c>
    </row>
    <row r="1510" spans="1:6" x14ac:dyDescent="0.2">
      <c r="A1510" s="1">
        <v>42275</v>
      </c>
      <c r="B1510" s="2">
        <v>0.45238425925925929</v>
      </c>
      <c r="C1510" s="2">
        <f t="shared" si="23"/>
        <v>3.4895833333333348E-2</v>
      </c>
      <c r="D1510">
        <v>891.3</v>
      </c>
      <c r="E1510">
        <v>891.3</v>
      </c>
      <c r="F1510">
        <v>877.9</v>
      </c>
    </row>
    <row r="1511" spans="1:6" x14ac:dyDescent="0.2">
      <c r="A1511" s="1">
        <v>42275</v>
      </c>
      <c r="B1511" s="2">
        <v>0.45240740740740742</v>
      </c>
      <c r="C1511" s="2">
        <f t="shared" si="23"/>
        <v>3.4918981481481481E-2</v>
      </c>
      <c r="D1511">
        <v>891.3</v>
      </c>
      <c r="E1511">
        <v>892.3</v>
      </c>
      <c r="F1511">
        <v>878.9</v>
      </c>
    </row>
    <row r="1512" spans="1:6" x14ac:dyDescent="0.2">
      <c r="A1512" s="1">
        <v>42275</v>
      </c>
      <c r="B1512" s="2">
        <v>0.4524305555555555</v>
      </c>
      <c r="C1512" s="2">
        <f t="shared" si="23"/>
        <v>3.4942129629629559E-2</v>
      </c>
      <c r="D1512">
        <v>891.3</v>
      </c>
      <c r="E1512">
        <v>892.3</v>
      </c>
      <c r="F1512">
        <v>878.9</v>
      </c>
    </row>
    <row r="1513" spans="1:6" x14ac:dyDescent="0.2">
      <c r="A1513" s="1">
        <v>42275</v>
      </c>
      <c r="B1513" s="2">
        <v>0.45245370370370369</v>
      </c>
      <c r="C1513" s="2">
        <f t="shared" si="23"/>
        <v>3.4965277777777748E-2</v>
      </c>
      <c r="D1513">
        <v>891.3</v>
      </c>
      <c r="E1513">
        <v>892.3</v>
      </c>
      <c r="F1513">
        <v>878.9</v>
      </c>
    </row>
    <row r="1514" spans="1:6" x14ac:dyDescent="0.2">
      <c r="A1514" s="1">
        <v>42275</v>
      </c>
      <c r="B1514" s="2">
        <v>0.45247685185185182</v>
      </c>
      <c r="C1514" s="2">
        <f t="shared" si="23"/>
        <v>3.4988425925925881E-2</v>
      </c>
      <c r="D1514">
        <v>891.3</v>
      </c>
      <c r="E1514">
        <v>892.3</v>
      </c>
      <c r="F1514">
        <v>878.9</v>
      </c>
    </row>
    <row r="1515" spans="1:6" x14ac:dyDescent="0.2">
      <c r="A1515" s="1">
        <v>42275</v>
      </c>
      <c r="B1515" s="2">
        <v>0.45249999999999996</v>
      </c>
      <c r="C1515" s="2">
        <f t="shared" si="23"/>
        <v>3.5011574074074014E-2</v>
      </c>
      <c r="D1515">
        <v>891.3</v>
      </c>
      <c r="E1515">
        <v>892.3</v>
      </c>
      <c r="F1515">
        <v>878.9</v>
      </c>
    </row>
    <row r="1516" spans="1:6" x14ac:dyDescent="0.2">
      <c r="A1516" s="1">
        <v>42275</v>
      </c>
      <c r="B1516" s="2">
        <v>0.45252314814814815</v>
      </c>
      <c r="C1516" s="2">
        <f t="shared" si="23"/>
        <v>3.5034722222222203E-2</v>
      </c>
      <c r="D1516">
        <v>891.3</v>
      </c>
      <c r="E1516">
        <v>892.3</v>
      </c>
      <c r="F1516">
        <v>878.9</v>
      </c>
    </row>
    <row r="1517" spans="1:6" x14ac:dyDescent="0.2">
      <c r="A1517" s="1">
        <v>42275</v>
      </c>
      <c r="B1517" s="2">
        <v>0.45254629629629628</v>
      </c>
      <c r="C1517" s="2">
        <f t="shared" si="23"/>
        <v>3.5057870370370336E-2</v>
      </c>
      <c r="D1517">
        <v>891.3</v>
      </c>
      <c r="E1517">
        <v>892.3</v>
      </c>
      <c r="F1517">
        <v>877.9</v>
      </c>
    </row>
    <row r="1518" spans="1:6" x14ac:dyDescent="0.2">
      <c r="A1518" s="1">
        <v>42275</v>
      </c>
      <c r="B1518" s="2">
        <v>0.45256944444444441</v>
      </c>
      <c r="C1518" s="2">
        <f t="shared" si="23"/>
        <v>3.508101851851847E-2</v>
      </c>
      <c r="D1518">
        <v>891.3</v>
      </c>
      <c r="E1518">
        <v>892.3</v>
      </c>
      <c r="F1518">
        <v>877.9</v>
      </c>
    </row>
    <row r="1519" spans="1:6" x14ac:dyDescent="0.2">
      <c r="A1519" s="1">
        <v>42275</v>
      </c>
      <c r="B1519" s="2">
        <v>0.4525925925925926</v>
      </c>
      <c r="C1519" s="2">
        <f t="shared" si="23"/>
        <v>3.5104166666666659E-2</v>
      </c>
      <c r="D1519">
        <v>891.3</v>
      </c>
      <c r="E1519">
        <v>892.3</v>
      </c>
      <c r="F1519">
        <v>878.9</v>
      </c>
    </row>
    <row r="1520" spans="1:6" x14ac:dyDescent="0.2">
      <c r="A1520" s="1">
        <v>42275</v>
      </c>
      <c r="B1520" s="2">
        <v>0.45261574074074074</v>
      </c>
      <c r="C1520" s="2">
        <f t="shared" si="23"/>
        <v>3.5127314814814792E-2</v>
      </c>
      <c r="D1520">
        <v>891.3</v>
      </c>
      <c r="E1520">
        <v>892.3</v>
      </c>
      <c r="F1520">
        <v>878.9</v>
      </c>
    </row>
    <row r="1521" spans="1:6" x14ac:dyDescent="0.2">
      <c r="A1521" s="1">
        <v>42275</v>
      </c>
      <c r="B1521" s="2">
        <v>0.45263888888888887</v>
      </c>
      <c r="C1521" s="2">
        <f t="shared" si="23"/>
        <v>3.5150462962962925E-2</v>
      </c>
      <c r="D1521">
        <v>891.3</v>
      </c>
      <c r="E1521">
        <v>892.3</v>
      </c>
      <c r="F1521">
        <v>878.9</v>
      </c>
    </row>
    <row r="1522" spans="1:6" x14ac:dyDescent="0.2">
      <c r="A1522" s="1">
        <v>42275</v>
      </c>
      <c r="B1522" s="2">
        <v>0.45266203703703706</v>
      </c>
      <c r="C1522" s="2">
        <f t="shared" si="23"/>
        <v>3.5173611111111114E-2</v>
      </c>
      <c r="D1522">
        <v>891.3</v>
      </c>
      <c r="E1522">
        <v>892.3</v>
      </c>
      <c r="F1522">
        <v>878.9</v>
      </c>
    </row>
    <row r="1523" spans="1:6" x14ac:dyDescent="0.2">
      <c r="A1523" s="1">
        <v>42275</v>
      </c>
      <c r="B1523" s="2">
        <v>0.45268518518518519</v>
      </c>
      <c r="C1523" s="2">
        <f t="shared" si="23"/>
        <v>3.5196759259259247E-2</v>
      </c>
      <c r="D1523">
        <v>891.3</v>
      </c>
      <c r="E1523">
        <v>891.3</v>
      </c>
      <c r="F1523">
        <v>878.9</v>
      </c>
    </row>
    <row r="1524" spans="1:6" x14ac:dyDescent="0.2">
      <c r="A1524" s="1">
        <v>42275</v>
      </c>
      <c r="B1524" s="2">
        <v>0.45270833333333332</v>
      </c>
      <c r="C1524" s="2">
        <f t="shared" si="23"/>
        <v>3.521990740740738E-2</v>
      </c>
      <c r="D1524">
        <v>891.3</v>
      </c>
      <c r="E1524">
        <v>892.3</v>
      </c>
      <c r="F1524">
        <v>878.9</v>
      </c>
    </row>
    <row r="1525" spans="1:6" x14ac:dyDescent="0.2">
      <c r="A1525" s="1">
        <v>42275</v>
      </c>
      <c r="B1525" s="2">
        <v>0.45273148148148151</v>
      </c>
      <c r="C1525" s="2">
        <f t="shared" si="23"/>
        <v>3.5243055555555569E-2</v>
      </c>
      <c r="D1525">
        <v>891.3</v>
      </c>
      <c r="E1525">
        <v>892.3</v>
      </c>
      <c r="F1525">
        <v>878.9</v>
      </c>
    </row>
    <row r="1526" spans="1:6" x14ac:dyDescent="0.2">
      <c r="A1526" s="1">
        <v>42275</v>
      </c>
      <c r="B1526" s="2">
        <v>0.45275462962962965</v>
      </c>
      <c r="C1526" s="2">
        <f t="shared" si="23"/>
        <v>3.5266203703703702E-2</v>
      </c>
      <c r="D1526">
        <v>891.3</v>
      </c>
      <c r="E1526">
        <v>892.3</v>
      </c>
      <c r="F1526">
        <v>878.9</v>
      </c>
    </row>
    <row r="1527" spans="1:6" x14ac:dyDescent="0.2">
      <c r="A1527" s="1">
        <v>42275</v>
      </c>
      <c r="B1527" s="2">
        <v>0.45277777777777778</v>
      </c>
      <c r="C1527" s="2">
        <f t="shared" si="23"/>
        <v>3.5289351851851836E-2</v>
      </c>
      <c r="D1527">
        <v>891.3</v>
      </c>
      <c r="E1527">
        <v>892.3</v>
      </c>
      <c r="F1527">
        <v>878.9</v>
      </c>
    </row>
    <row r="1528" spans="1:6" x14ac:dyDescent="0.2">
      <c r="A1528" s="1">
        <v>42275</v>
      </c>
      <c r="B1528" s="2">
        <v>0.45280092592592597</v>
      </c>
      <c r="C1528" s="2">
        <f t="shared" si="23"/>
        <v>3.5312500000000024E-2</v>
      </c>
      <c r="D1528">
        <v>891.3</v>
      </c>
      <c r="E1528">
        <v>892.3</v>
      </c>
      <c r="F1528">
        <v>878.9</v>
      </c>
    </row>
    <row r="1529" spans="1:6" x14ac:dyDescent="0.2">
      <c r="A1529" s="1">
        <v>42275</v>
      </c>
      <c r="B1529" s="2">
        <v>0.4528240740740741</v>
      </c>
      <c r="C1529" s="2">
        <f t="shared" si="23"/>
        <v>3.5335648148148158E-2</v>
      </c>
      <c r="D1529">
        <v>891.3</v>
      </c>
      <c r="E1529">
        <v>892.3</v>
      </c>
      <c r="F1529">
        <v>878.9</v>
      </c>
    </row>
    <row r="1530" spans="1:6" x14ac:dyDescent="0.2">
      <c r="A1530" s="1">
        <v>42275</v>
      </c>
      <c r="B1530" s="2">
        <v>0.45284722222222223</v>
      </c>
      <c r="C1530" s="2">
        <f t="shared" si="23"/>
        <v>3.5358796296296291E-2</v>
      </c>
      <c r="D1530">
        <v>891.3</v>
      </c>
      <c r="E1530">
        <v>892.3</v>
      </c>
      <c r="F1530">
        <v>878.9</v>
      </c>
    </row>
    <row r="1531" spans="1:6" x14ac:dyDescent="0.2">
      <c r="A1531" s="1">
        <v>42275</v>
      </c>
      <c r="B1531" s="2">
        <v>0.45287037037037042</v>
      </c>
      <c r="C1531" s="2">
        <f t="shared" si="23"/>
        <v>3.538194444444448E-2</v>
      </c>
      <c r="D1531">
        <v>891.3</v>
      </c>
      <c r="E1531">
        <v>892.3</v>
      </c>
      <c r="F1531">
        <v>878.9</v>
      </c>
    </row>
    <row r="1532" spans="1:6" x14ac:dyDescent="0.2">
      <c r="A1532" s="1">
        <v>42275</v>
      </c>
      <c r="B1532" s="2">
        <v>0.4528935185185185</v>
      </c>
      <c r="C1532" s="2">
        <f t="shared" si="23"/>
        <v>3.5405092592592557E-2</v>
      </c>
      <c r="D1532">
        <v>891.3</v>
      </c>
      <c r="E1532">
        <v>892.3</v>
      </c>
      <c r="F1532">
        <v>878.9</v>
      </c>
    </row>
    <row r="1533" spans="1:6" x14ac:dyDescent="0.2">
      <c r="A1533" s="1">
        <v>42275</v>
      </c>
      <c r="B1533" s="2">
        <v>0.45291666666666663</v>
      </c>
      <c r="C1533" s="2">
        <f t="shared" si="23"/>
        <v>3.5428240740740691E-2</v>
      </c>
      <c r="D1533">
        <v>891.3</v>
      </c>
      <c r="E1533">
        <v>892.3</v>
      </c>
      <c r="F1533">
        <v>878.9</v>
      </c>
    </row>
    <row r="1534" spans="1:6" x14ac:dyDescent="0.2">
      <c r="A1534" s="1">
        <v>42275</v>
      </c>
      <c r="B1534" s="2">
        <v>0.45293981481481477</v>
      </c>
      <c r="C1534" s="2">
        <f t="shared" si="23"/>
        <v>3.5451388888888824E-2</v>
      </c>
      <c r="D1534">
        <v>891.3</v>
      </c>
      <c r="E1534">
        <v>892.3</v>
      </c>
      <c r="F1534">
        <v>878.9</v>
      </c>
    </row>
    <row r="1535" spans="1:6" x14ac:dyDescent="0.2">
      <c r="A1535" s="1">
        <v>42275</v>
      </c>
      <c r="B1535" s="2">
        <v>0.45296296296296296</v>
      </c>
      <c r="C1535" s="2">
        <f t="shared" si="23"/>
        <v>3.5474537037037013E-2</v>
      </c>
      <c r="D1535">
        <v>891.3</v>
      </c>
      <c r="E1535">
        <v>892.3</v>
      </c>
      <c r="F1535">
        <v>878.9</v>
      </c>
    </row>
    <row r="1536" spans="1:6" x14ac:dyDescent="0.2">
      <c r="A1536" s="1">
        <v>42275</v>
      </c>
      <c r="B1536" s="2">
        <v>0.45298611111111109</v>
      </c>
      <c r="C1536" s="2">
        <f t="shared" si="23"/>
        <v>3.5497685185185146E-2</v>
      </c>
      <c r="D1536">
        <v>891.3</v>
      </c>
      <c r="E1536">
        <v>892.3</v>
      </c>
      <c r="F1536">
        <v>878.9</v>
      </c>
    </row>
    <row r="1537" spans="1:6" x14ac:dyDescent="0.2">
      <c r="A1537" s="1">
        <v>42275</v>
      </c>
      <c r="B1537" s="2">
        <v>0.45300925925925922</v>
      </c>
      <c r="C1537" s="2">
        <f t="shared" si="23"/>
        <v>3.5520833333333279E-2</v>
      </c>
      <c r="D1537">
        <v>891.3</v>
      </c>
      <c r="E1537">
        <v>892.3</v>
      </c>
      <c r="F1537">
        <v>878.9</v>
      </c>
    </row>
    <row r="1538" spans="1:6" x14ac:dyDescent="0.2">
      <c r="A1538" s="1">
        <v>42275</v>
      </c>
      <c r="B1538" s="2">
        <v>0.45303240740740741</v>
      </c>
      <c r="C1538" s="2">
        <f t="shared" si="23"/>
        <v>3.5543981481481468E-2</v>
      </c>
      <c r="D1538">
        <v>891.3</v>
      </c>
      <c r="E1538">
        <v>892.3</v>
      </c>
      <c r="F1538">
        <v>878.9</v>
      </c>
    </row>
    <row r="1539" spans="1:6" x14ac:dyDescent="0.2">
      <c r="A1539" s="1">
        <v>42275</v>
      </c>
      <c r="B1539" s="2">
        <v>0.45305555555555554</v>
      </c>
      <c r="C1539" s="2">
        <f t="shared" ref="C1539:C1602" si="24">B1539-$B$2</f>
        <v>3.5567129629629601E-2</v>
      </c>
      <c r="D1539">
        <v>891.3</v>
      </c>
      <c r="E1539">
        <v>892.3</v>
      </c>
      <c r="F1539">
        <v>878.9</v>
      </c>
    </row>
    <row r="1540" spans="1:6" x14ac:dyDescent="0.2">
      <c r="A1540" s="1">
        <v>42275</v>
      </c>
      <c r="B1540" s="2">
        <v>0.45307870370370368</v>
      </c>
      <c r="C1540" s="2">
        <f t="shared" si="24"/>
        <v>3.5590277777777735E-2</v>
      </c>
      <c r="D1540">
        <v>891.3</v>
      </c>
      <c r="E1540">
        <v>892.3</v>
      </c>
      <c r="F1540">
        <v>878.9</v>
      </c>
    </row>
    <row r="1541" spans="1:6" x14ac:dyDescent="0.2">
      <c r="A1541" s="1">
        <v>42275</v>
      </c>
      <c r="B1541" s="2">
        <v>0.45310185185185187</v>
      </c>
      <c r="C1541" s="2">
        <f t="shared" si="24"/>
        <v>3.5613425925925923E-2</v>
      </c>
      <c r="D1541">
        <v>891.3</v>
      </c>
      <c r="E1541">
        <v>892.3</v>
      </c>
      <c r="F1541">
        <v>878.9</v>
      </c>
    </row>
    <row r="1542" spans="1:6" x14ac:dyDescent="0.2">
      <c r="A1542" s="1">
        <v>42275</v>
      </c>
      <c r="B1542" s="2">
        <v>0.453125</v>
      </c>
      <c r="C1542" s="2">
        <f t="shared" si="24"/>
        <v>3.5636574074074057E-2</v>
      </c>
      <c r="D1542">
        <v>891.3</v>
      </c>
      <c r="E1542">
        <v>892.3</v>
      </c>
      <c r="F1542">
        <v>878.9</v>
      </c>
    </row>
    <row r="1543" spans="1:6" x14ac:dyDescent="0.2">
      <c r="A1543" s="1">
        <v>42275</v>
      </c>
      <c r="B1543" s="2">
        <v>0.45314814814814813</v>
      </c>
      <c r="C1543" s="2">
        <f t="shared" si="24"/>
        <v>3.565972222222219E-2</v>
      </c>
      <c r="D1543">
        <v>891.3</v>
      </c>
      <c r="E1543">
        <v>892.3</v>
      </c>
      <c r="F1543">
        <v>878.9</v>
      </c>
    </row>
    <row r="1544" spans="1:6" x14ac:dyDescent="0.2">
      <c r="A1544" s="1">
        <v>42275</v>
      </c>
      <c r="B1544" s="2">
        <v>0.45317129629629632</v>
      </c>
      <c r="C1544" s="2">
        <f t="shared" si="24"/>
        <v>3.5682870370370379E-2</v>
      </c>
      <c r="D1544">
        <v>891.3</v>
      </c>
      <c r="E1544">
        <v>892.3</v>
      </c>
      <c r="F1544">
        <v>878.9</v>
      </c>
    </row>
    <row r="1545" spans="1:6" x14ac:dyDescent="0.2">
      <c r="A1545" s="1">
        <v>42275</v>
      </c>
      <c r="B1545" s="2">
        <v>0.45319444444444446</v>
      </c>
      <c r="C1545" s="2">
        <f t="shared" si="24"/>
        <v>3.5706018518518512E-2</v>
      </c>
      <c r="D1545">
        <v>891.3</v>
      </c>
      <c r="E1545">
        <v>891.3</v>
      </c>
      <c r="F1545">
        <v>878.9</v>
      </c>
    </row>
    <row r="1546" spans="1:6" x14ac:dyDescent="0.2">
      <c r="A1546" s="1">
        <v>42275</v>
      </c>
      <c r="B1546" s="2">
        <v>0.45321759259259259</v>
      </c>
      <c r="C1546" s="2">
        <f t="shared" si="24"/>
        <v>3.5729166666666645E-2</v>
      </c>
      <c r="D1546">
        <v>892.3</v>
      </c>
      <c r="E1546">
        <v>891.3</v>
      </c>
      <c r="F1546">
        <v>878.9</v>
      </c>
    </row>
    <row r="1547" spans="1:6" x14ac:dyDescent="0.2">
      <c r="A1547" s="1">
        <v>42275</v>
      </c>
      <c r="B1547" s="2">
        <v>0.45324074074074078</v>
      </c>
      <c r="C1547" s="2">
        <f t="shared" si="24"/>
        <v>3.5752314814814834E-2</v>
      </c>
      <c r="D1547">
        <v>892.3</v>
      </c>
      <c r="E1547">
        <v>892.3</v>
      </c>
      <c r="F1547">
        <v>878.9</v>
      </c>
    </row>
    <row r="1548" spans="1:6" x14ac:dyDescent="0.2">
      <c r="A1548" s="1">
        <v>42275</v>
      </c>
      <c r="B1548" s="2">
        <v>0.45326388888888891</v>
      </c>
      <c r="C1548" s="2">
        <f t="shared" si="24"/>
        <v>3.5775462962962967E-2</v>
      </c>
      <c r="D1548">
        <v>892.3</v>
      </c>
      <c r="E1548">
        <v>892.3</v>
      </c>
      <c r="F1548">
        <v>878.9</v>
      </c>
    </row>
    <row r="1549" spans="1:6" x14ac:dyDescent="0.2">
      <c r="A1549" s="1">
        <v>42275</v>
      </c>
      <c r="B1549" s="2">
        <v>0.45328703703703704</v>
      </c>
      <c r="C1549" s="2">
        <f t="shared" si="24"/>
        <v>3.5798611111111101E-2</v>
      </c>
      <c r="D1549">
        <v>892.3</v>
      </c>
      <c r="E1549">
        <v>892.3</v>
      </c>
      <c r="F1549">
        <v>878.9</v>
      </c>
    </row>
    <row r="1550" spans="1:6" x14ac:dyDescent="0.2">
      <c r="A1550" s="1">
        <v>42275</v>
      </c>
      <c r="B1550" s="2">
        <v>0.45331018518518523</v>
      </c>
      <c r="C1550" s="2">
        <f t="shared" si="24"/>
        <v>3.5821759259259289E-2</v>
      </c>
      <c r="D1550">
        <v>892.3</v>
      </c>
      <c r="E1550">
        <v>892.3</v>
      </c>
      <c r="F1550">
        <v>878.9</v>
      </c>
    </row>
    <row r="1551" spans="1:6" x14ac:dyDescent="0.2">
      <c r="A1551" s="1">
        <v>42275</v>
      </c>
      <c r="B1551" s="2">
        <v>0.45333333333333337</v>
      </c>
      <c r="C1551" s="2">
        <f t="shared" si="24"/>
        <v>3.5844907407407423E-2</v>
      </c>
      <c r="D1551">
        <v>892.3</v>
      </c>
      <c r="E1551">
        <v>892.3</v>
      </c>
      <c r="F1551">
        <v>878.9</v>
      </c>
    </row>
    <row r="1552" spans="1:6" x14ac:dyDescent="0.2">
      <c r="A1552" s="1">
        <v>42275</v>
      </c>
      <c r="B1552" s="2">
        <v>0.4533564814814815</v>
      </c>
      <c r="C1552" s="2">
        <f t="shared" si="24"/>
        <v>3.5868055555555556E-2</v>
      </c>
      <c r="D1552">
        <v>892.3</v>
      </c>
      <c r="E1552">
        <v>892.3</v>
      </c>
      <c r="F1552">
        <v>878.9</v>
      </c>
    </row>
    <row r="1553" spans="1:6" x14ac:dyDescent="0.2">
      <c r="A1553" s="1">
        <v>42275</v>
      </c>
      <c r="B1553" s="2">
        <v>0.45337962962962958</v>
      </c>
      <c r="C1553" s="2">
        <f t="shared" si="24"/>
        <v>3.5891203703703634E-2</v>
      </c>
      <c r="D1553">
        <v>892.3</v>
      </c>
      <c r="E1553">
        <v>892.3</v>
      </c>
      <c r="F1553">
        <v>878.9</v>
      </c>
    </row>
    <row r="1554" spans="1:6" x14ac:dyDescent="0.2">
      <c r="A1554" s="1">
        <v>42275</v>
      </c>
      <c r="B1554" s="2">
        <v>0.45340277777777777</v>
      </c>
      <c r="C1554" s="2">
        <f t="shared" si="24"/>
        <v>3.5914351851851822E-2</v>
      </c>
      <c r="D1554">
        <v>892.3</v>
      </c>
      <c r="E1554">
        <v>892.3</v>
      </c>
      <c r="F1554">
        <v>878.9</v>
      </c>
    </row>
    <row r="1555" spans="1:6" x14ac:dyDescent="0.2">
      <c r="A1555" s="1">
        <v>42275</v>
      </c>
      <c r="B1555" s="2">
        <v>0.4534259259259259</v>
      </c>
      <c r="C1555" s="2">
        <f t="shared" si="24"/>
        <v>3.5937499999999956E-2</v>
      </c>
      <c r="D1555">
        <v>892.3</v>
      </c>
      <c r="E1555">
        <v>892.3</v>
      </c>
      <c r="F1555">
        <v>878.9</v>
      </c>
    </row>
    <row r="1556" spans="1:6" x14ac:dyDescent="0.2">
      <c r="A1556" s="1">
        <v>42275</v>
      </c>
      <c r="B1556" s="2">
        <v>0.45344907407407403</v>
      </c>
      <c r="C1556" s="2">
        <f t="shared" si="24"/>
        <v>3.5960648148148089E-2</v>
      </c>
      <c r="D1556">
        <v>891.3</v>
      </c>
      <c r="E1556">
        <v>892.3</v>
      </c>
      <c r="F1556">
        <v>878.9</v>
      </c>
    </row>
    <row r="1557" spans="1:6" x14ac:dyDescent="0.2">
      <c r="A1557" s="1">
        <v>42275</v>
      </c>
      <c r="B1557" s="2">
        <v>0.45347222222222222</v>
      </c>
      <c r="C1557" s="2">
        <f t="shared" si="24"/>
        <v>3.5983796296296278E-2</v>
      </c>
      <c r="D1557">
        <v>892.3</v>
      </c>
      <c r="E1557">
        <v>892.3</v>
      </c>
      <c r="F1557">
        <v>878.9</v>
      </c>
    </row>
    <row r="1558" spans="1:6" x14ac:dyDescent="0.2">
      <c r="A1558" s="1">
        <v>42275</v>
      </c>
      <c r="B1558" s="2">
        <v>0.45349537037037035</v>
      </c>
      <c r="C1558" s="2">
        <f t="shared" si="24"/>
        <v>3.6006944444444411E-2</v>
      </c>
      <c r="D1558">
        <v>892.3</v>
      </c>
      <c r="E1558">
        <v>892.3</v>
      </c>
      <c r="F1558">
        <v>878.9</v>
      </c>
    </row>
    <row r="1559" spans="1:6" x14ac:dyDescent="0.2">
      <c r="A1559" s="1">
        <v>42275</v>
      </c>
      <c r="B1559" s="2">
        <v>0.45351851851851849</v>
      </c>
      <c r="C1559" s="2">
        <f t="shared" si="24"/>
        <v>3.6030092592592544E-2</v>
      </c>
      <c r="D1559">
        <v>891.3</v>
      </c>
      <c r="E1559">
        <v>892.3</v>
      </c>
      <c r="F1559">
        <v>878.9</v>
      </c>
    </row>
    <row r="1560" spans="1:6" x14ac:dyDescent="0.2">
      <c r="A1560" s="1">
        <v>42275</v>
      </c>
      <c r="B1560" s="2">
        <v>0.45354166666666668</v>
      </c>
      <c r="C1560" s="2">
        <f t="shared" si="24"/>
        <v>3.6053240740740733E-2</v>
      </c>
      <c r="D1560">
        <v>891.3</v>
      </c>
      <c r="E1560">
        <v>892.3</v>
      </c>
      <c r="F1560">
        <v>878.9</v>
      </c>
    </row>
    <row r="1561" spans="1:6" x14ac:dyDescent="0.2">
      <c r="A1561" s="1">
        <v>42275</v>
      </c>
      <c r="B1561" s="2">
        <v>0.45356481481481481</v>
      </c>
      <c r="C1561" s="2">
        <f t="shared" si="24"/>
        <v>3.6076388888888866E-2</v>
      </c>
      <c r="D1561">
        <v>891.3</v>
      </c>
      <c r="E1561">
        <v>892.3</v>
      </c>
      <c r="F1561">
        <v>878.9</v>
      </c>
    </row>
    <row r="1562" spans="1:6" x14ac:dyDescent="0.2">
      <c r="A1562" s="1">
        <v>42275</v>
      </c>
      <c r="B1562" s="2">
        <v>0.45358796296296294</v>
      </c>
      <c r="C1562" s="2">
        <f t="shared" si="24"/>
        <v>3.6099537037036999E-2</v>
      </c>
      <c r="D1562">
        <v>892.3</v>
      </c>
      <c r="E1562">
        <v>892.3</v>
      </c>
      <c r="F1562">
        <v>878.9</v>
      </c>
    </row>
    <row r="1563" spans="1:6" x14ac:dyDescent="0.2">
      <c r="A1563" s="1">
        <v>42275</v>
      </c>
      <c r="B1563" s="2">
        <v>0.45361111111111113</v>
      </c>
      <c r="C1563" s="2">
        <f t="shared" si="24"/>
        <v>3.6122685185185188E-2</v>
      </c>
      <c r="D1563">
        <v>892.3</v>
      </c>
      <c r="E1563">
        <v>892.3</v>
      </c>
      <c r="F1563">
        <v>878.9</v>
      </c>
    </row>
    <row r="1564" spans="1:6" x14ac:dyDescent="0.2">
      <c r="A1564" s="1">
        <v>42275</v>
      </c>
      <c r="B1564" s="2">
        <v>0.45363425925925926</v>
      </c>
      <c r="C1564" s="2">
        <f t="shared" si="24"/>
        <v>3.6145833333333321E-2</v>
      </c>
      <c r="D1564">
        <v>891.3</v>
      </c>
      <c r="E1564">
        <v>892.3</v>
      </c>
      <c r="F1564">
        <v>878.9</v>
      </c>
    </row>
    <row r="1565" spans="1:6" x14ac:dyDescent="0.2">
      <c r="A1565" s="1">
        <v>42275</v>
      </c>
      <c r="B1565" s="2">
        <v>0.4536574074074074</v>
      </c>
      <c r="C1565" s="2">
        <f t="shared" si="24"/>
        <v>3.6168981481481455E-2</v>
      </c>
      <c r="D1565">
        <v>891.3</v>
      </c>
      <c r="E1565">
        <v>892.3</v>
      </c>
      <c r="F1565">
        <v>878.9</v>
      </c>
    </row>
    <row r="1566" spans="1:6" x14ac:dyDescent="0.2">
      <c r="A1566" s="1">
        <v>42275</v>
      </c>
      <c r="B1566" s="2">
        <v>0.45368055555555559</v>
      </c>
      <c r="C1566" s="2">
        <f t="shared" si="24"/>
        <v>3.6192129629629644E-2</v>
      </c>
      <c r="D1566">
        <v>891.3</v>
      </c>
      <c r="E1566">
        <v>892.3</v>
      </c>
      <c r="F1566">
        <v>878.9</v>
      </c>
    </row>
    <row r="1567" spans="1:6" x14ac:dyDescent="0.2">
      <c r="A1567" s="1">
        <v>42275</v>
      </c>
      <c r="B1567" s="2">
        <v>0.45370370370370372</v>
      </c>
      <c r="C1567" s="2">
        <f t="shared" si="24"/>
        <v>3.6215277777777777E-2</v>
      </c>
      <c r="D1567">
        <v>891.3</v>
      </c>
      <c r="E1567">
        <v>892.3</v>
      </c>
      <c r="F1567">
        <v>878.9</v>
      </c>
    </row>
    <row r="1568" spans="1:6" x14ac:dyDescent="0.2">
      <c r="A1568" s="1">
        <v>42275</v>
      </c>
      <c r="B1568" s="2">
        <v>0.45372685185185185</v>
      </c>
      <c r="C1568" s="2">
        <f t="shared" si="24"/>
        <v>3.623842592592591E-2</v>
      </c>
      <c r="D1568">
        <v>891.3</v>
      </c>
      <c r="E1568">
        <v>892.3</v>
      </c>
      <c r="F1568">
        <v>878.9</v>
      </c>
    </row>
    <row r="1569" spans="1:6" x14ac:dyDescent="0.2">
      <c r="A1569" s="1">
        <v>42275</v>
      </c>
      <c r="B1569" s="2">
        <v>0.45375000000000004</v>
      </c>
      <c r="C1569" s="2">
        <f t="shared" si="24"/>
        <v>3.6261574074074099E-2</v>
      </c>
      <c r="D1569">
        <v>891.3</v>
      </c>
      <c r="E1569">
        <v>892.3</v>
      </c>
      <c r="F1569">
        <v>878.9</v>
      </c>
    </row>
    <row r="1570" spans="1:6" x14ac:dyDescent="0.2">
      <c r="A1570" s="1">
        <v>42275</v>
      </c>
      <c r="B1570" s="2">
        <v>0.45377314814814818</v>
      </c>
      <c r="C1570" s="2">
        <f t="shared" si="24"/>
        <v>3.6284722222222232E-2</v>
      </c>
      <c r="D1570">
        <v>891.3</v>
      </c>
      <c r="E1570">
        <v>892.3</v>
      </c>
      <c r="F1570">
        <v>878.9</v>
      </c>
    </row>
    <row r="1571" spans="1:6" x14ac:dyDescent="0.2">
      <c r="A1571" s="1">
        <v>42275</v>
      </c>
      <c r="B1571" s="2">
        <v>0.45379629629629631</v>
      </c>
      <c r="C1571" s="2">
        <f t="shared" si="24"/>
        <v>3.6307870370370365E-2</v>
      </c>
      <c r="D1571">
        <v>891.3</v>
      </c>
      <c r="E1571">
        <v>892.3</v>
      </c>
      <c r="F1571">
        <v>878.9</v>
      </c>
    </row>
    <row r="1572" spans="1:6" x14ac:dyDescent="0.2">
      <c r="A1572" s="1">
        <v>42275</v>
      </c>
      <c r="B1572" s="2">
        <v>0.4538194444444445</v>
      </c>
      <c r="C1572" s="2">
        <f t="shared" si="24"/>
        <v>3.6331018518518554E-2</v>
      </c>
      <c r="D1572">
        <v>891.3</v>
      </c>
      <c r="E1572">
        <v>891.3</v>
      </c>
      <c r="F1572">
        <v>878.9</v>
      </c>
    </row>
    <row r="1573" spans="1:6" x14ac:dyDescent="0.2">
      <c r="A1573" s="1">
        <v>42275</v>
      </c>
      <c r="B1573" s="2">
        <v>0.45384259259259258</v>
      </c>
      <c r="C1573" s="2">
        <f t="shared" si="24"/>
        <v>3.6354166666666632E-2</v>
      </c>
      <c r="D1573">
        <v>892.3</v>
      </c>
      <c r="E1573">
        <v>891.3</v>
      </c>
      <c r="F1573">
        <v>878.9</v>
      </c>
    </row>
    <row r="1574" spans="1:6" x14ac:dyDescent="0.2">
      <c r="A1574" s="1">
        <v>42275</v>
      </c>
      <c r="B1574" s="2">
        <v>0.45386574074074071</v>
      </c>
      <c r="C1574" s="2">
        <f t="shared" si="24"/>
        <v>3.6377314814814765E-2</v>
      </c>
      <c r="D1574">
        <v>892.3</v>
      </c>
      <c r="E1574">
        <v>892.3</v>
      </c>
      <c r="F1574">
        <v>878.9</v>
      </c>
    </row>
    <row r="1575" spans="1:6" x14ac:dyDescent="0.2">
      <c r="A1575" s="1">
        <v>42275</v>
      </c>
      <c r="B1575" s="2">
        <v>0.45388888888888884</v>
      </c>
      <c r="C1575" s="2">
        <f t="shared" si="24"/>
        <v>3.6400462962962898E-2</v>
      </c>
      <c r="D1575">
        <v>892.3</v>
      </c>
      <c r="E1575">
        <v>892.3</v>
      </c>
      <c r="F1575">
        <v>878.9</v>
      </c>
    </row>
    <row r="1576" spans="1:6" x14ac:dyDescent="0.2">
      <c r="A1576" s="1">
        <v>42275</v>
      </c>
      <c r="B1576" s="2">
        <v>0.45391203703703703</v>
      </c>
      <c r="C1576" s="2">
        <f t="shared" si="24"/>
        <v>3.6423611111111087E-2</v>
      </c>
      <c r="D1576">
        <v>892.3</v>
      </c>
      <c r="E1576">
        <v>892.3</v>
      </c>
      <c r="F1576">
        <v>878.9</v>
      </c>
    </row>
    <row r="1577" spans="1:6" x14ac:dyDescent="0.2">
      <c r="A1577" s="1">
        <v>42275</v>
      </c>
      <c r="B1577" s="2">
        <v>0.45393518518518516</v>
      </c>
      <c r="C1577" s="2">
        <f t="shared" si="24"/>
        <v>3.644675925925922E-2</v>
      </c>
      <c r="D1577">
        <v>892.3</v>
      </c>
      <c r="E1577">
        <v>892.3</v>
      </c>
      <c r="F1577">
        <v>878.9</v>
      </c>
    </row>
    <row r="1578" spans="1:6" x14ac:dyDescent="0.2">
      <c r="A1578" s="1">
        <v>42275</v>
      </c>
      <c r="B1578" s="2">
        <v>0.4539583333333333</v>
      </c>
      <c r="C1578" s="2">
        <f t="shared" si="24"/>
        <v>3.6469907407407354E-2</v>
      </c>
      <c r="D1578">
        <v>891.3</v>
      </c>
      <c r="E1578">
        <v>892.3</v>
      </c>
      <c r="F1578">
        <v>878.9</v>
      </c>
    </row>
    <row r="1579" spans="1:6" x14ac:dyDescent="0.2">
      <c r="A1579" s="1">
        <v>42275</v>
      </c>
      <c r="B1579" s="2">
        <v>0.45398148148148149</v>
      </c>
      <c r="C1579" s="2">
        <f t="shared" si="24"/>
        <v>3.6493055555555542E-2</v>
      </c>
      <c r="D1579">
        <v>891.3</v>
      </c>
      <c r="E1579">
        <v>892.3</v>
      </c>
      <c r="F1579">
        <v>878.9</v>
      </c>
    </row>
    <row r="1580" spans="1:6" x14ac:dyDescent="0.2">
      <c r="A1580" s="1">
        <v>42275</v>
      </c>
      <c r="B1580" s="2">
        <v>0.45400462962962962</v>
      </c>
      <c r="C1580" s="2">
        <f t="shared" si="24"/>
        <v>3.6516203703703676E-2</v>
      </c>
      <c r="D1580">
        <v>892.3</v>
      </c>
      <c r="E1580">
        <v>892.3</v>
      </c>
      <c r="F1580">
        <v>878.9</v>
      </c>
    </row>
    <row r="1581" spans="1:6" x14ac:dyDescent="0.2">
      <c r="A1581" s="1">
        <v>42275</v>
      </c>
      <c r="B1581" s="2">
        <v>0.45402777777777775</v>
      </c>
      <c r="C1581" s="2">
        <f t="shared" si="24"/>
        <v>3.6539351851851809E-2</v>
      </c>
      <c r="D1581">
        <v>892.3</v>
      </c>
      <c r="E1581">
        <v>892.3</v>
      </c>
      <c r="F1581">
        <v>878.9</v>
      </c>
    </row>
    <row r="1582" spans="1:6" x14ac:dyDescent="0.2">
      <c r="A1582" s="1">
        <v>42275</v>
      </c>
      <c r="B1582" s="2">
        <v>0.45405092592592594</v>
      </c>
      <c r="C1582" s="2">
        <f t="shared" si="24"/>
        <v>3.6562499999999998E-2</v>
      </c>
      <c r="D1582">
        <v>892.3</v>
      </c>
      <c r="E1582">
        <v>892.3</v>
      </c>
      <c r="F1582">
        <v>878.9</v>
      </c>
    </row>
    <row r="1583" spans="1:6" x14ac:dyDescent="0.2">
      <c r="A1583" s="1">
        <v>42275</v>
      </c>
      <c r="B1583" s="2">
        <v>0.45407407407407407</v>
      </c>
      <c r="C1583" s="2">
        <f t="shared" si="24"/>
        <v>3.6585648148148131E-2</v>
      </c>
      <c r="D1583">
        <v>892.3</v>
      </c>
      <c r="E1583">
        <v>892.3</v>
      </c>
      <c r="F1583">
        <v>878.9</v>
      </c>
    </row>
    <row r="1584" spans="1:6" x14ac:dyDescent="0.2">
      <c r="A1584" s="1">
        <v>42275</v>
      </c>
      <c r="B1584" s="2">
        <v>0.45409722222222221</v>
      </c>
      <c r="C1584" s="2">
        <f t="shared" si="24"/>
        <v>3.6608796296296264E-2</v>
      </c>
      <c r="D1584">
        <v>892.3</v>
      </c>
      <c r="E1584">
        <v>892.3</v>
      </c>
      <c r="F1584">
        <v>878.9</v>
      </c>
    </row>
    <row r="1585" spans="1:6" x14ac:dyDescent="0.2">
      <c r="A1585" s="1">
        <v>42275</v>
      </c>
      <c r="B1585" s="2">
        <v>0.4541203703703704</v>
      </c>
      <c r="C1585" s="2">
        <f t="shared" si="24"/>
        <v>3.6631944444444453E-2</v>
      </c>
      <c r="D1585">
        <v>892.3</v>
      </c>
      <c r="E1585">
        <v>892.3</v>
      </c>
      <c r="F1585">
        <v>878.9</v>
      </c>
    </row>
    <row r="1586" spans="1:6" x14ac:dyDescent="0.2">
      <c r="A1586" s="1">
        <v>42275</v>
      </c>
      <c r="B1586" s="2">
        <v>0.45414351851851853</v>
      </c>
      <c r="C1586" s="2">
        <f t="shared" si="24"/>
        <v>3.6655092592592586E-2</v>
      </c>
      <c r="D1586">
        <v>892.3</v>
      </c>
      <c r="E1586">
        <v>892.3</v>
      </c>
      <c r="F1586">
        <v>878.9</v>
      </c>
    </row>
    <row r="1587" spans="1:6" x14ac:dyDescent="0.2">
      <c r="A1587" s="1">
        <v>42275</v>
      </c>
      <c r="B1587" s="2">
        <v>0.45416666666666666</v>
      </c>
      <c r="C1587" s="2">
        <f t="shared" si="24"/>
        <v>3.667824074074072E-2</v>
      </c>
      <c r="D1587">
        <v>892.3</v>
      </c>
      <c r="E1587">
        <v>892.3</v>
      </c>
      <c r="F1587">
        <v>878.9</v>
      </c>
    </row>
    <row r="1588" spans="1:6" x14ac:dyDescent="0.2">
      <c r="A1588" s="1">
        <v>42275</v>
      </c>
      <c r="B1588" s="2">
        <v>0.45418981481481485</v>
      </c>
      <c r="C1588" s="2">
        <f t="shared" si="24"/>
        <v>3.6701388888888908E-2</v>
      </c>
      <c r="D1588">
        <v>892.3</v>
      </c>
      <c r="E1588">
        <v>892.3</v>
      </c>
      <c r="F1588">
        <v>878.9</v>
      </c>
    </row>
    <row r="1589" spans="1:6" x14ac:dyDescent="0.2">
      <c r="A1589" s="1">
        <v>42275</v>
      </c>
      <c r="B1589" s="2">
        <v>0.45421296296296299</v>
      </c>
      <c r="C1589" s="2">
        <f t="shared" si="24"/>
        <v>3.6724537037037042E-2</v>
      </c>
      <c r="D1589">
        <v>892.3</v>
      </c>
      <c r="E1589">
        <v>892.3</v>
      </c>
      <c r="F1589">
        <v>878.9</v>
      </c>
    </row>
    <row r="1590" spans="1:6" x14ac:dyDescent="0.2">
      <c r="A1590" s="1">
        <v>42275</v>
      </c>
      <c r="B1590" s="2">
        <v>0.45423611111111112</v>
      </c>
      <c r="C1590" s="2">
        <f t="shared" si="24"/>
        <v>3.6747685185185175E-2</v>
      </c>
      <c r="D1590">
        <v>892.3</v>
      </c>
      <c r="E1590">
        <v>892.3</v>
      </c>
      <c r="F1590">
        <v>878.9</v>
      </c>
    </row>
    <row r="1591" spans="1:6" x14ac:dyDescent="0.2">
      <c r="A1591" s="1">
        <v>42275</v>
      </c>
      <c r="B1591" s="2">
        <v>0.45425925925925931</v>
      </c>
      <c r="C1591" s="2">
        <f t="shared" si="24"/>
        <v>3.6770833333333364E-2</v>
      </c>
      <c r="D1591">
        <v>892.3</v>
      </c>
      <c r="E1591">
        <v>893.3</v>
      </c>
      <c r="F1591">
        <v>878.9</v>
      </c>
    </row>
    <row r="1592" spans="1:6" x14ac:dyDescent="0.2">
      <c r="A1592" s="1">
        <v>42275</v>
      </c>
      <c r="B1592" s="2">
        <v>0.45428240740740744</v>
      </c>
      <c r="C1592" s="2">
        <f t="shared" si="24"/>
        <v>3.6793981481481497E-2</v>
      </c>
      <c r="D1592">
        <v>892.3</v>
      </c>
      <c r="E1592">
        <v>893.3</v>
      </c>
      <c r="F1592">
        <v>878.9</v>
      </c>
    </row>
    <row r="1593" spans="1:6" x14ac:dyDescent="0.2">
      <c r="A1593" s="1">
        <v>42275</v>
      </c>
      <c r="B1593" s="2">
        <v>0.45430555555555557</v>
      </c>
      <c r="C1593" s="2">
        <f t="shared" si="24"/>
        <v>3.681712962962963E-2</v>
      </c>
      <c r="D1593">
        <v>892.3</v>
      </c>
      <c r="E1593">
        <v>892.3</v>
      </c>
      <c r="F1593">
        <v>878.9</v>
      </c>
    </row>
    <row r="1594" spans="1:6" x14ac:dyDescent="0.2">
      <c r="A1594" s="1">
        <v>42275</v>
      </c>
      <c r="B1594" s="2">
        <v>0.45432870370370365</v>
      </c>
      <c r="C1594" s="2">
        <f t="shared" si="24"/>
        <v>3.6840277777777708E-2</v>
      </c>
      <c r="D1594">
        <v>892.3</v>
      </c>
      <c r="E1594">
        <v>892.3</v>
      </c>
      <c r="F1594">
        <v>878.9</v>
      </c>
    </row>
    <row r="1595" spans="1:6" x14ac:dyDescent="0.2">
      <c r="A1595" s="1">
        <v>42275</v>
      </c>
      <c r="B1595" s="2">
        <v>0.45435185185185184</v>
      </c>
      <c r="C1595" s="2">
        <f t="shared" si="24"/>
        <v>3.6863425925925897E-2</v>
      </c>
      <c r="D1595">
        <v>892.3</v>
      </c>
      <c r="E1595">
        <v>892.3</v>
      </c>
      <c r="F1595">
        <v>877.9</v>
      </c>
    </row>
    <row r="1596" spans="1:6" x14ac:dyDescent="0.2">
      <c r="A1596" s="1">
        <v>42275</v>
      </c>
      <c r="B1596" s="2">
        <v>0.45437499999999997</v>
      </c>
      <c r="C1596" s="2">
        <f t="shared" si="24"/>
        <v>3.688657407407403E-2</v>
      </c>
      <c r="D1596">
        <v>892.3</v>
      </c>
      <c r="E1596">
        <v>892.3</v>
      </c>
      <c r="F1596">
        <v>877.9</v>
      </c>
    </row>
    <row r="1597" spans="1:6" x14ac:dyDescent="0.2">
      <c r="A1597" s="1">
        <v>42275</v>
      </c>
      <c r="B1597" s="2">
        <v>0.45439814814814811</v>
      </c>
      <c r="C1597" s="2">
        <f t="shared" si="24"/>
        <v>3.6909722222222163E-2</v>
      </c>
      <c r="D1597">
        <v>892.3</v>
      </c>
      <c r="E1597">
        <v>892.3</v>
      </c>
      <c r="F1597">
        <v>878.9</v>
      </c>
    </row>
    <row r="1598" spans="1:6" x14ac:dyDescent="0.2">
      <c r="A1598" s="1">
        <v>42275</v>
      </c>
      <c r="B1598" s="2">
        <v>0.4544212962962963</v>
      </c>
      <c r="C1598" s="2">
        <f t="shared" si="24"/>
        <v>3.6932870370370352E-2</v>
      </c>
      <c r="D1598">
        <v>892.3</v>
      </c>
      <c r="E1598">
        <v>892.3</v>
      </c>
      <c r="F1598">
        <v>878.9</v>
      </c>
    </row>
    <row r="1599" spans="1:6" x14ac:dyDescent="0.2">
      <c r="A1599" s="1">
        <v>42275</v>
      </c>
      <c r="B1599" s="2">
        <v>0.45444444444444443</v>
      </c>
      <c r="C1599" s="2">
        <f t="shared" si="24"/>
        <v>3.6956018518518485E-2</v>
      </c>
      <c r="D1599">
        <v>892.3</v>
      </c>
      <c r="E1599">
        <v>892.3</v>
      </c>
      <c r="F1599">
        <v>878.9</v>
      </c>
    </row>
    <row r="1600" spans="1:6" x14ac:dyDescent="0.2">
      <c r="A1600" s="1">
        <v>42275</v>
      </c>
      <c r="B1600" s="2">
        <v>0.45446759259259256</v>
      </c>
      <c r="C1600" s="2">
        <f t="shared" si="24"/>
        <v>3.6979166666666619E-2</v>
      </c>
      <c r="D1600">
        <v>892.3</v>
      </c>
      <c r="E1600">
        <v>892.3</v>
      </c>
      <c r="F1600">
        <v>878.9</v>
      </c>
    </row>
    <row r="1601" spans="1:6" x14ac:dyDescent="0.2">
      <c r="A1601" s="1">
        <v>42275</v>
      </c>
      <c r="B1601" s="2">
        <v>0.45449074074074075</v>
      </c>
      <c r="C1601" s="2">
        <f t="shared" si="24"/>
        <v>3.7002314814814807E-2</v>
      </c>
      <c r="D1601">
        <v>892.3</v>
      </c>
      <c r="E1601">
        <v>892.3</v>
      </c>
      <c r="F1601">
        <v>878.9</v>
      </c>
    </row>
    <row r="1602" spans="1:6" x14ac:dyDescent="0.2">
      <c r="A1602" s="1">
        <v>42275</v>
      </c>
      <c r="B1602" s="2">
        <v>0.45451388888888888</v>
      </c>
      <c r="C1602" s="2">
        <f t="shared" si="24"/>
        <v>3.7025462962962941E-2</v>
      </c>
      <c r="D1602">
        <v>892.3</v>
      </c>
      <c r="E1602">
        <v>892.3</v>
      </c>
      <c r="F1602">
        <v>878.9</v>
      </c>
    </row>
    <row r="1603" spans="1:6" x14ac:dyDescent="0.2">
      <c r="A1603" s="1">
        <v>42275</v>
      </c>
      <c r="B1603" s="2">
        <v>0.45453703703703702</v>
      </c>
      <c r="C1603" s="2">
        <f t="shared" ref="C1603:C1666" si="25">B1603-$B$2</f>
        <v>3.7048611111111074E-2</v>
      </c>
      <c r="D1603">
        <v>892.3</v>
      </c>
      <c r="E1603">
        <v>893.3</v>
      </c>
      <c r="F1603">
        <v>878.9</v>
      </c>
    </row>
    <row r="1604" spans="1:6" x14ac:dyDescent="0.2">
      <c r="A1604" s="1">
        <v>42275</v>
      </c>
      <c r="B1604" s="2">
        <v>0.45456018518518521</v>
      </c>
      <c r="C1604" s="2">
        <f t="shared" si="25"/>
        <v>3.7071759259259263E-2</v>
      </c>
      <c r="D1604">
        <v>892.3</v>
      </c>
      <c r="E1604">
        <v>892.3</v>
      </c>
      <c r="F1604">
        <v>878.9</v>
      </c>
    </row>
    <row r="1605" spans="1:6" x14ac:dyDescent="0.2">
      <c r="A1605" s="1">
        <v>42275</v>
      </c>
      <c r="B1605" s="2">
        <v>0.45458333333333334</v>
      </c>
      <c r="C1605" s="2">
        <f t="shared" si="25"/>
        <v>3.7094907407407396E-2</v>
      </c>
      <c r="D1605">
        <v>892.3</v>
      </c>
      <c r="E1605">
        <v>892.3</v>
      </c>
      <c r="F1605">
        <v>878.9</v>
      </c>
    </row>
    <row r="1606" spans="1:6" x14ac:dyDescent="0.2">
      <c r="A1606" s="1">
        <v>42275</v>
      </c>
      <c r="B1606" s="2">
        <v>0.45460648148148147</v>
      </c>
      <c r="C1606" s="2">
        <f t="shared" si="25"/>
        <v>3.7118055555555529E-2</v>
      </c>
      <c r="D1606">
        <v>892.3</v>
      </c>
      <c r="E1606">
        <v>892.3</v>
      </c>
      <c r="F1606">
        <v>878.9</v>
      </c>
    </row>
    <row r="1607" spans="1:6" x14ac:dyDescent="0.2">
      <c r="A1607" s="1">
        <v>42275</v>
      </c>
      <c r="B1607" s="2">
        <v>0.45462962962962966</v>
      </c>
      <c r="C1607" s="2">
        <f t="shared" si="25"/>
        <v>3.7141203703703718E-2</v>
      </c>
      <c r="D1607">
        <v>892.3</v>
      </c>
      <c r="E1607">
        <v>893.3</v>
      </c>
      <c r="F1607">
        <v>878.9</v>
      </c>
    </row>
    <row r="1608" spans="1:6" x14ac:dyDescent="0.2">
      <c r="A1608" s="1">
        <v>42275</v>
      </c>
      <c r="B1608" s="2">
        <v>0.45465277777777779</v>
      </c>
      <c r="C1608" s="2">
        <f t="shared" si="25"/>
        <v>3.7164351851851851E-2</v>
      </c>
      <c r="D1608">
        <v>892.3</v>
      </c>
      <c r="E1608">
        <v>893.3</v>
      </c>
      <c r="F1608">
        <v>880</v>
      </c>
    </row>
    <row r="1609" spans="1:6" x14ac:dyDescent="0.2">
      <c r="A1609" s="1">
        <v>42275</v>
      </c>
      <c r="B1609" s="2">
        <v>0.45467592592592593</v>
      </c>
      <c r="C1609" s="2">
        <f t="shared" si="25"/>
        <v>3.7187499999999984E-2</v>
      </c>
      <c r="D1609">
        <v>892.3</v>
      </c>
      <c r="E1609">
        <v>892.3</v>
      </c>
      <c r="F1609">
        <v>880</v>
      </c>
    </row>
    <row r="1610" spans="1:6" x14ac:dyDescent="0.2">
      <c r="A1610" s="1">
        <v>42275</v>
      </c>
      <c r="B1610" s="2">
        <v>0.45469907407407412</v>
      </c>
      <c r="C1610" s="2">
        <f t="shared" si="25"/>
        <v>3.7210648148148173E-2</v>
      </c>
      <c r="D1610">
        <v>892.3</v>
      </c>
      <c r="E1610">
        <v>892.3</v>
      </c>
      <c r="F1610">
        <v>878.9</v>
      </c>
    </row>
    <row r="1611" spans="1:6" x14ac:dyDescent="0.2">
      <c r="A1611" s="1">
        <v>42275</v>
      </c>
      <c r="B1611" s="2">
        <v>0.45472222222222225</v>
      </c>
      <c r="C1611" s="2">
        <f t="shared" si="25"/>
        <v>3.7233796296296306E-2</v>
      </c>
      <c r="D1611">
        <v>892.3</v>
      </c>
      <c r="E1611">
        <v>892.3</v>
      </c>
      <c r="F1611">
        <v>878.9</v>
      </c>
    </row>
    <row r="1612" spans="1:6" x14ac:dyDescent="0.2">
      <c r="A1612" s="1">
        <v>42275</v>
      </c>
      <c r="B1612" s="2">
        <v>0.45474537037037038</v>
      </c>
      <c r="C1612" s="2">
        <f t="shared" si="25"/>
        <v>3.725694444444444E-2</v>
      </c>
      <c r="D1612">
        <v>892.3</v>
      </c>
      <c r="E1612">
        <v>892.3</v>
      </c>
      <c r="F1612">
        <v>878.9</v>
      </c>
    </row>
    <row r="1613" spans="1:6" x14ac:dyDescent="0.2">
      <c r="A1613" s="1">
        <v>42275</v>
      </c>
      <c r="B1613" s="2">
        <v>0.45476851851851857</v>
      </c>
      <c r="C1613" s="2">
        <f t="shared" si="25"/>
        <v>3.7280092592592629E-2</v>
      </c>
      <c r="D1613">
        <v>892.3</v>
      </c>
      <c r="E1613">
        <v>892.3</v>
      </c>
      <c r="F1613">
        <v>878.9</v>
      </c>
    </row>
    <row r="1614" spans="1:6" x14ac:dyDescent="0.2">
      <c r="A1614" s="1">
        <v>42275</v>
      </c>
      <c r="B1614" s="2">
        <v>0.45479166666666665</v>
      </c>
      <c r="C1614" s="2">
        <f t="shared" si="25"/>
        <v>3.7303240740740706E-2</v>
      </c>
      <c r="D1614">
        <v>892.3</v>
      </c>
      <c r="E1614">
        <v>892.3</v>
      </c>
      <c r="F1614">
        <v>878.9</v>
      </c>
    </row>
    <row r="1615" spans="1:6" x14ac:dyDescent="0.2">
      <c r="A1615" s="1">
        <v>42275</v>
      </c>
      <c r="B1615" s="2">
        <v>0.45481481481481478</v>
      </c>
      <c r="C1615" s="2">
        <f t="shared" si="25"/>
        <v>3.732638888888884E-2</v>
      </c>
      <c r="D1615">
        <v>892.3</v>
      </c>
      <c r="E1615">
        <v>892.3</v>
      </c>
      <c r="F1615">
        <v>878.9</v>
      </c>
    </row>
    <row r="1616" spans="1:6" x14ac:dyDescent="0.2">
      <c r="A1616" s="1">
        <v>42275</v>
      </c>
      <c r="B1616" s="2">
        <v>0.45483796296296292</v>
      </c>
      <c r="C1616" s="2">
        <f t="shared" si="25"/>
        <v>3.7349537037036973E-2</v>
      </c>
      <c r="D1616">
        <v>892.3</v>
      </c>
      <c r="E1616">
        <v>892.3</v>
      </c>
      <c r="F1616">
        <v>878.9</v>
      </c>
    </row>
    <row r="1617" spans="1:6" x14ac:dyDescent="0.2">
      <c r="A1617" s="1">
        <v>42275</v>
      </c>
      <c r="B1617" s="2">
        <v>0.4548611111111111</v>
      </c>
      <c r="C1617" s="2">
        <f t="shared" si="25"/>
        <v>3.7372685185185162E-2</v>
      </c>
      <c r="D1617">
        <v>892.3</v>
      </c>
      <c r="E1617">
        <v>892.3</v>
      </c>
      <c r="F1617">
        <v>878.9</v>
      </c>
    </row>
    <row r="1618" spans="1:6" x14ac:dyDescent="0.2">
      <c r="A1618" s="1">
        <v>42275</v>
      </c>
      <c r="B1618" s="2">
        <v>0.45488425925925924</v>
      </c>
      <c r="C1618" s="2">
        <f t="shared" si="25"/>
        <v>3.7395833333333295E-2</v>
      </c>
      <c r="D1618">
        <v>892.3</v>
      </c>
      <c r="E1618">
        <v>892.3</v>
      </c>
      <c r="F1618">
        <v>878.9</v>
      </c>
    </row>
    <row r="1619" spans="1:6" x14ac:dyDescent="0.2">
      <c r="A1619" s="1">
        <v>42275</v>
      </c>
      <c r="B1619" s="2">
        <v>0.45490740740740737</v>
      </c>
      <c r="C1619" s="2">
        <f t="shared" si="25"/>
        <v>3.7418981481481428E-2</v>
      </c>
      <c r="D1619">
        <v>892.3</v>
      </c>
      <c r="E1619">
        <v>892.3</v>
      </c>
      <c r="F1619">
        <v>878.9</v>
      </c>
    </row>
    <row r="1620" spans="1:6" x14ac:dyDescent="0.2">
      <c r="A1620" s="1">
        <v>42275</v>
      </c>
      <c r="B1620" s="2">
        <v>0.45493055555555556</v>
      </c>
      <c r="C1620" s="2">
        <f t="shared" si="25"/>
        <v>3.7442129629629617E-2</v>
      </c>
      <c r="D1620">
        <v>892.3</v>
      </c>
      <c r="E1620">
        <v>892.3</v>
      </c>
      <c r="F1620">
        <v>878.9</v>
      </c>
    </row>
    <row r="1621" spans="1:6" x14ac:dyDescent="0.2">
      <c r="A1621" s="1">
        <v>42275</v>
      </c>
      <c r="B1621" s="2">
        <v>0.45495370370370369</v>
      </c>
      <c r="C1621" s="2">
        <f t="shared" si="25"/>
        <v>3.746527777777775E-2</v>
      </c>
      <c r="D1621">
        <v>892.3</v>
      </c>
      <c r="E1621">
        <v>892.3</v>
      </c>
      <c r="F1621">
        <v>878.9</v>
      </c>
    </row>
    <row r="1622" spans="1:6" x14ac:dyDescent="0.2">
      <c r="A1622" s="1">
        <v>42275</v>
      </c>
      <c r="B1622" s="2">
        <v>0.45497685185185183</v>
      </c>
      <c r="C1622" s="2">
        <f t="shared" si="25"/>
        <v>3.7488425925925883E-2</v>
      </c>
      <c r="D1622">
        <v>892.3</v>
      </c>
      <c r="E1622">
        <v>892.3</v>
      </c>
      <c r="F1622">
        <v>878.9</v>
      </c>
    </row>
    <row r="1623" spans="1:6" x14ac:dyDescent="0.2">
      <c r="A1623" s="1">
        <v>42275</v>
      </c>
      <c r="B1623" s="2">
        <v>0.45500000000000002</v>
      </c>
      <c r="C1623" s="2">
        <f t="shared" si="25"/>
        <v>3.7511574074074072E-2</v>
      </c>
      <c r="D1623">
        <v>892.3</v>
      </c>
      <c r="E1623">
        <v>892.3</v>
      </c>
      <c r="F1623">
        <v>878.9</v>
      </c>
    </row>
    <row r="1624" spans="1:6" x14ac:dyDescent="0.2">
      <c r="A1624" s="1">
        <v>42275</v>
      </c>
      <c r="B1624" s="2">
        <v>0.45502314814814815</v>
      </c>
      <c r="C1624" s="2">
        <f t="shared" si="25"/>
        <v>3.7534722222222205E-2</v>
      </c>
      <c r="D1624">
        <v>892.3</v>
      </c>
      <c r="E1624">
        <v>892.3</v>
      </c>
      <c r="F1624">
        <v>878.9</v>
      </c>
    </row>
    <row r="1625" spans="1:6" x14ac:dyDescent="0.2">
      <c r="A1625" s="1">
        <v>42275</v>
      </c>
      <c r="B1625" s="2">
        <v>0.45504629629629628</v>
      </c>
      <c r="C1625" s="2">
        <f t="shared" si="25"/>
        <v>3.7557870370370339E-2</v>
      </c>
      <c r="D1625">
        <v>892.3</v>
      </c>
      <c r="E1625">
        <v>892.3</v>
      </c>
      <c r="F1625">
        <v>878.9</v>
      </c>
    </row>
    <row r="1626" spans="1:6" x14ac:dyDescent="0.2">
      <c r="A1626" s="1">
        <v>42275</v>
      </c>
      <c r="B1626" s="2">
        <v>0.45506944444444447</v>
      </c>
      <c r="C1626" s="2">
        <f t="shared" si="25"/>
        <v>3.7581018518518527E-2</v>
      </c>
      <c r="D1626">
        <v>892.3</v>
      </c>
      <c r="E1626">
        <v>892.3</v>
      </c>
      <c r="F1626">
        <v>878.9</v>
      </c>
    </row>
    <row r="1627" spans="1:6" x14ac:dyDescent="0.2">
      <c r="A1627" s="1">
        <v>42275</v>
      </c>
      <c r="B1627" s="2">
        <v>0.4550925925925926</v>
      </c>
      <c r="C1627" s="2">
        <f t="shared" si="25"/>
        <v>3.7604166666666661E-2</v>
      </c>
      <c r="D1627">
        <v>892.3</v>
      </c>
      <c r="E1627">
        <v>892.3</v>
      </c>
      <c r="F1627">
        <v>878.9</v>
      </c>
    </row>
    <row r="1628" spans="1:6" x14ac:dyDescent="0.2">
      <c r="A1628" s="1">
        <v>42275</v>
      </c>
      <c r="B1628" s="2">
        <v>0.45511574074074074</v>
      </c>
      <c r="C1628" s="2">
        <f t="shared" si="25"/>
        <v>3.7627314814814794E-2</v>
      </c>
      <c r="D1628">
        <v>892.3</v>
      </c>
      <c r="E1628">
        <v>892.3</v>
      </c>
      <c r="F1628">
        <v>878.9</v>
      </c>
    </row>
    <row r="1629" spans="1:6" x14ac:dyDescent="0.2">
      <c r="A1629" s="1">
        <v>42275</v>
      </c>
      <c r="B1629" s="2">
        <v>0.45513888888888893</v>
      </c>
      <c r="C1629" s="2">
        <f t="shared" si="25"/>
        <v>3.7650462962962983E-2</v>
      </c>
      <c r="D1629">
        <v>892.3</v>
      </c>
      <c r="E1629">
        <v>892.3</v>
      </c>
      <c r="F1629">
        <v>880</v>
      </c>
    </row>
    <row r="1630" spans="1:6" x14ac:dyDescent="0.2">
      <c r="A1630" s="1">
        <v>42275</v>
      </c>
      <c r="B1630" s="2">
        <v>0.45516203703703706</v>
      </c>
      <c r="C1630" s="2">
        <f t="shared" si="25"/>
        <v>3.7673611111111116E-2</v>
      </c>
      <c r="D1630">
        <v>892.3</v>
      </c>
      <c r="E1630">
        <v>892.3</v>
      </c>
      <c r="F1630">
        <v>880</v>
      </c>
    </row>
    <row r="1631" spans="1:6" x14ac:dyDescent="0.2">
      <c r="A1631" s="1">
        <v>42275</v>
      </c>
      <c r="B1631" s="2">
        <v>0.45518518518518519</v>
      </c>
      <c r="C1631" s="2">
        <f t="shared" si="25"/>
        <v>3.7696759259259249E-2</v>
      </c>
      <c r="D1631">
        <v>892.3</v>
      </c>
      <c r="E1631">
        <v>892.3</v>
      </c>
      <c r="F1631">
        <v>880</v>
      </c>
    </row>
    <row r="1632" spans="1:6" x14ac:dyDescent="0.2">
      <c r="A1632" s="1">
        <v>42275</v>
      </c>
      <c r="B1632" s="2">
        <v>0.45520833333333338</v>
      </c>
      <c r="C1632" s="2">
        <f t="shared" si="25"/>
        <v>3.7719907407407438E-2</v>
      </c>
      <c r="D1632">
        <v>892.3</v>
      </c>
      <c r="E1632">
        <v>892.3</v>
      </c>
      <c r="F1632">
        <v>880</v>
      </c>
    </row>
    <row r="1633" spans="1:6" x14ac:dyDescent="0.2">
      <c r="A1633" s="1">
        <v>42275</v>
      </c>
      <c r="B1633" s="2">
        <v>0.45523148148148151</v>
      </c>
      <c r="C1633" s="2">
        <f t="shared" si="25"/>
        <v>3.7743055555555571E-2</v>
      </c>
      <c r="D1633">
        <v>892.3</v>
      </c>
      <c r="E1633">
        <v>892.3</v>
      </c>
      <c r="F1633">
        <v>880</v>
      </c>
    </row>
    <row r="1634" spans="1:6" x14ac:dyDescent="0.2">
      <c r="A1634" s="1">
        <v>42275</v>
      </c>
      <c r="B1634" s="2">
        <v>0.45525462962962965</v>
      </c>
      <c r="C1634" s="2">
        <f t="shared" si="25"/>
        <v>3.7766203703703705E-2</v>
      </c>
      <c r="D1634">
        <v>892.3</v>
      </c>
      <c r="E1634">
        <v>892.3</v>
      </c>
      <c r="F1634">
        <v>880</v>
      </c>
    </row>
    <row r="1635" spans="1:6" x14ac:dyDescent="0.2">
      <c r="A1635" s="1">
        <v>42275</v>
      </c>
      <c r="B1635" s="2">
        <v>0.45527777777777773</v>
      </c>
      <c r="C1635" s="2">
        <f t="shared" si="25"/>
        <v>3.7789351851851782E-2</v>
      </c>
      <c r="D1635">
        <v>892.3</v>
      </c>
      <c r="E1635">
        <v>892.3</v>
      </c>
      <c r="F1635">
        <v>880</v>
      </c>
    </row>
    <row r="1636" spans="1:6" x14ac:dyDescent="0.2">
      <c r="A1636" s="1">
        <v>42275</v>
      </c>
      <c r="B1636" s="2">
        <v>0.45530092592592591</v>
      </c>
      <c r="C1636" s="2">
        <f t="shared" si="25"/>
        <v>3.7812499999999971E-2</v>
      </c>
      <c r="D1636">
        <v>892.3</v>
      </c>
      <c r="E1636">
        <v>892.3</v>
      </c>
      <c r="F1636">
        <v>880</v>
      </c>
    </row>
    <row r="1637" spans="1:6" x14ac:dyDescent="0.2">
      <c r="A1637" s="1">
        <v>42275</v>
      </c>
      <c r="B1637" s="2">
        <v>0.45532407407407405</v>
      </c>
      <c r="C1637" s="2">
        <f t="shared" si="25"/>
        <v>3.7835648148148104E-2</v>
      </c>
      <c r="D1637">
        <v>892.3</v>
      </c>
      <c r="E1637">
        <v>892.3</v>
      </c>
      <c r="F1637">
        <v>878.9</v>
      </c>
    </row>
    <row r="1638" spans="1:6" x14ac:dyDescent="0.2">
      <c r="A1638" s="1">
        <v>42275</v>
      </c>
      <c r="B1638" s="2">
        <v>0.45534722222222218</v>
      </c>
      <c r="C1638" s="2">
        <f t="shared" si="25"/>
        <v>3.7858796296296238E-2</v>
      </c>
      <c r="D1638">
        <v>892.3</v>
      </c>
      <c r="E1638">
        <v>892.3</v>
      </c>
      <c r="F1638">
        <v>878.9</v>
      </c>
    </row>
    <row r="1639" spans="1:6" x14ac:dyDescent="0.2">
      <c r="A1639" s="1">
        <v>42275</v>
      </c>
      <c r="B1639" s="2">
        <v>0.45537037037037037</v>
      </c>
      <c r="C1639" s="2">
        <f t="shared" si="25"/>
        <v>3.7881944444444426E-2</v>
      </c>
      <c r="D1639">
        <v>891.3</v>
      </c>
      <c r="E1639">
        <v>892.3</v>
      </c>
      <c r="F1639">
        <v>878.9</v>
      </c>
    </row>
    <row r="1640" spans="1:6" x14ac:dyDescent="0.2">
      <c r="A1640" s="1">
        <v>42275</v>
      </c>
      <c r="B1640" s="2">
        <v>0.4553935185185185</v>
      </c>
      <c r="C1640" s="2">
        <f t="shared" si="25"/>
        <v>3.790509259259256E-2</v>
      </c>
      <c r="D1640">
        <v>891.3</v>
      </c>
      <c r="E1640">
        <v>892.3</v>
      </c>
      <c r="F1640">
        <v>878.9</v>
      </c>
    </row>
    <row r="1641" spans="1:6" x14ac:dyDescent="0.2">
      <c r="A1641" s="1">
        <v>42275</v>
      </c>
      <c r="B1641" s="2">
        <v>0.45541666666666664</v>
      </c>
      <c r="C1641" s="2">
        <f t="shared" si="25"/>
        <v>3.7928240740740693E-2</v>
      </c>
      <c r="D1641">
        <v>892.3</v>
      </c>
      <c r="E1641">
        <v>892.3</v>
      </c>
      <c r="F1641">
        <v>878.9</v>
      </c>
    </row>
    <row r="1642" spans="1:6" x14ac:dyDescent="0.2">
      <c r="A1642" s="1">
        <v>42275</v>
      </c>
      <c r="B1642" s="2">
        <v>0.45543981481481483</v>
      </c>
      <c r="C1642" s="2">
        <f t="shared" si="25"/>
        <v>3.7951388888888882E-2</v>
      </c>
      <c r="D1642">
        <v>892.3</v>
      </c>
      <c r="E1642">
        <v>892.3</v>
      </c>
      <c r="F1642">
        <v>878.9</v>
      </c>
    </row>
    <row r="1643" spans="1:6" x14ac:dyDescent="0.2">
      <c r="A1643" s="1">
        <v>42275</v>
      </c>
      <c r="B1643" s="2">
        <v>0.45546296296296296</v>
      </c>
      <c r="C1643" s="2">
        <f t="shared" si="25"/>
        <v>3.7974537037037015E-2</v>
      </c>
      <c r="D1643">
        <v>892.3</v>
      </c>
      <c r="E1643">
        <v>892.3</v>
      </c>
      <c r="F1643">
        <v>878.9</v>
      </c>
    </row>
    <row r="1644" spans="1:6" x14ac:dyDescent="0.2">
      <c r="A1644" s="1">
        <v>42275</v>
      </c>
      <c r="B1644" s="2">
        <v>0.45548611111111109</v>
      </c>
      <c r="C1644" s="2">
        <f t="shared" si="25"/>
        <v>3.7997685185185148E-2</v>
      </c>
      <c r="D1644">
        <v>892.3</v>
      </c>
      <c r="E1644">
        <v>892.3</v>
      </c>
      <c r="F1644">
        <v>878.9</v>
      </c>
    </row>
    <row r="1645" spans="1:6" x14ac:dyDescent="0.2">
      <c r="A1645" s="1">
        <v>42275</v>
      </c>
      <c r="B1645" s="2">
        <v>0.45550925925925928</v>
      </c>
      <c r="C1645" s="2">
        <f t="shared" si="25"/>
        <v>3.8020833333333337E-2</v>
      </c>
      <c r="D1645">
        <v>892.3</v>
      </c>
      <c r="E1645">
        <v>892.3</v>
      </c>
      <c r="F1645">
        <v>880</v>
      </c>
    </row>
    <row r="1646" spans="1:6" x14ac:dyDescent="0.2">
      <c r="A1646" s="1">
        <v>42275</v>
      </c>
      <c r="B1646" s="2">
        <v>0.45553240740740741</v>
      </c>
      <c r="C1646" s="2">
        <f t="shared" si="25"/>
        <v>3.804398148148147E-2</v>
      </c>
      <c r="D1646">
        <v>892.3</v>
      </c>
      <c r="E1646">
        <v>892.3</v>
      </c>
      <c r="F1646">
        <v>880</v>
      </c>
    </row>
    <row r="1647" spans="1:6" x14ac:dyDescent="0.2">
      <c r="A1647" s="1">
        <v>42275</v>
      </c>
      <c r="B1647" s="2">
        <v>0.45555555555555555</v>
      </c>
      <c r="C1647" s="2">
        <f t="shared" si="25"/>
        <v>3.8067129629629604E-2</v>
      </c>
      <c r="D1647">
        <v>892.3</v>
      </c>
      <c r="E1647">
        <v>892.3</v>
      </c>
      <c r="F1647">
        <v>880</v>
      </c>
    </row>
    <row r="1648" spans="1:6" x14ac:dyDescent="0.2">
      <c r="A1648" s="1">
        <v>42275</v>
      </c>
      <c r="B1648" s="2">
        <v>0.45557870370370374</v>
      </c>
      <c r="C1648" s="2">
        <f t="shared" si="25"/>
        <v>3.8090277777777792E-2</v>
      </c>
      <c r="D1648">
        <v>892.3</v>
      </c>
      <c r="E1648">
        <v>892.3</v>
      </c>
      <c r="F1648">
        <v>880</v>
      </c>
    </row>
    <row r="1649" spans="1:6" x14ac:dyDescent="0.2">
      <c r="A1649" s="1">
        <v>42275</v>
      </c>
      <c r="B1649" s="2">
        <v>0.45560185185185187</v>
      </c>
      <c r="C1649" s="2">
        <f t="shared" si="25"/>
        <v>3.8113425925925926E-2</v>
      </c>
      <c r="D1649">
        <v>892.3</v>
      </c>
      <c r="E1649">
        <v>893.3</v>
      </c>
      <c r="F1649">
        <v>880</v>
      </c>
    </row>
    <row r="1650" spans="1:6" x14ac:dyDescent="0.2">
      <c r="A1650" s="1">
        <v>42275</v>
      </c>
      <c r="B1650" s="2">
        <v>0.455625</v>
      </c>
      <c r="C1650" s="2">
        <f t="shared" si="25"/>
        <v>3.8136574074074059E-2</v>
      </c>
      <c r="D1650">
        <v>892.3</v>
      </c>
      <c r="E1650">
        <v>893.3</v>
      </c>
      <c r="F1650">
        <v>880</v>
      </c>
    </row>
    <row r="1651" spans="1:6" x14ac:dyDescent="0.2">
      <c r="A1651" s="1">
        <v>42275</v>
      </c>
      <c r="B1651" s="2">
        <v>0.45564814814814819</v>
      </c>
      <c r="C1651" s="2">
        <f t="shared" si="25"/>
        <v>3.8159722222222248E-2</v>
      </c>
      <c r="D1651">
        <v>892.3</v>
      </c>
      <c r="E1651">
        <v>893.3</v>
      </c>
      <c r="F1651">
        <v>880</v>
      </c>
    </row>
    <row r="1652" spans="1:6" x14ac:dyDescent="0.2">
      <c r="A1652" s="1">
        <v>42275</v>
      </c>
      <c r="B1652" s="2">
        <v>0.45567129629629632</v>
      </c>
      <c r="C1652" s="2">
        <f t="shared" si="25"/>
        <v>3.8182870370370381E-2</v>
      </c>
      <c r="D1652">
        <v>892.3</v>
      </c>
      <c r="E1652">
        <v>893.3</v>
      </c>
      <c r="F1652">
        <v>880</v>
      </c>
    </row>
    <row r="1653" spans="1:6" x14ac:dyDescent="0.2">
      <c r="A1653" s="1">
        <v>42275</v>
      </c>
      <c r="B1653" s="2">
        <v>0.45569444444444446</v>
      </c>
      <c r="C1653" s="2">
        <f t="shared" si="25"/>
        <v>3.8206018518518514E-2</v>
      </c>
      <c r="D1653">
        <v>893.3</v>
      </c>
      <c r="E1653">
        <v>893.3</v>
      </c>
      <c r="F1653">
        <v>880</v>
      </c>
    </row>
    <row r="1654" spans="1:6" x14ac:dyDescent="0.2">
      <c r="A1654" s="1">
        <v>42275</v>
      </c>
      <c r="B1654" s="2">
        <v>0.45571759259259265</v>
      </c>
      <c r="C1654" s="2">
        <f t="shared" si="25"/>
        <v>3.8229166666666703E-2</v>
      </c>
      <c r="D1654">
        <v>893.3</v>
      </c>
      <c r="E1654">
        <v>893.3</v>
      </c>
      <c r="F1654">
        <v>880</v>
      </c>
    </row>
    <row r="1655" spans="1:6" x14ac:dyDescent="0.2">
      <c r="A1655" s="1">
        <v>42275</v>
      </c>
      <c r="B1655" s="2">
        <v>0.45574074074074072</v>
      </c>
      <c r="C1655" s="2">
        <f t="shared" si="25"/>
        <v>3.8252314814814781E-2</v>
      </c>
      <c r="D1655">
        <v>892.3</v>
      </c>
      <c r="E1655">
        <v>893.3</v>
      </c>
      <c r="F1655">
        <v>880</v>
      </c>
    </row>
    <row r="1656" spans="1:6" x14ac:dyDescent="0.2">
      <c r="A1656" s="1">
        <v>42275</v>
      </c>
      <c r="B1656" s="2">
        <v>0.45576388888888886</v>
      </c>
      <c r="C1656" s="2">
        <f t="shared" si="25"/>
        <v>3.8275462962962914E-2</v>
      </c>
      <c r="D1656">
        <v>892.3</v>
      </c>
      <c r="E1656">
        <v>893.3</v>
      </c>
      <c r="F1656">
        <v>880</v>
      </c>
    </row>
    <row r="1657" spans="1:6" x14ac:dyDescent="0.2">
      <c r="A1657" s="1">
        <v>42275</v>
      </c>
      <c r="B1657" s="2">
        <v>0.45578703703703699</v>
      </c>
      <c r="C1657" s="2">
        <f t="shared" si="25"/>
        <v>3.8298611111111047E-2</v>
      </c>
      <c r="D1657">
        <v>892.3</v>
      </c>
      <c r="E1657">
        <v>892.3</v>
      </c>
      <c r="F1657">
        <v>880</v>
      </c>
    </row>
    <row r="1658" spans="1:6" x14ac:dyDescent="0.2">
      <c r="A1658" s="1">
        <v>42275</v>
      </c>
      <c r="B1658" s="2">
        <v>0.45581018518518518</v>
      </c>
      <c r="C1658" s="2">
        <f t="shared" si="25"/>
        <v>3.8321759259259236E-2</v>
      </c>
      <c r="D1658">
        <v>892.3</v>
      </c>
      <c r="E1658">
        <v>892.3</v>
      </c>
      <c r="F1658">
        <v>880</v>
      </c>
    </row>
    <row r="1659" spans="1:6" x14ac:dyDescent="0.2">
      <c r="A1659" s="1">
        <v>42275</v>
      </c>
      <c r="B1659" s="2">
        <v>0.45583333333333331</v>
      </c>
      <c r="C1659" s="2">
        <f t="shared" si="25"/>
        <v>3.8344907407407369E-2</v>
      </c>
      <c r="D1659">
        <v>892.3</v>
      </c>
      <c r="E1659">
        <v>892.3</v>
      </c>
      <c r="F1659">
        <v>880</v>
      </c>
    </row>
    <row r="1660" spans="1:6" x14ac:dyDescent="0.2">
      <c r="A1660" s="1">
        <v>42275</v>
      </c>
      <c r="B1660" s="2">
        <v>0.45585648148148145</v>
      </c>
      <c r="C1660" s="2">
        <f t="shared" si="25"/>
        <v>3.8368055555555503E-2</v>
      </c>
      <c r="D1660">
        <v>892.3</v>
      </c>
      <c r="E1660">
        <v>892.3</v>
      </c>
      <c r="F1660">
        <v>880</v>
      </c>
    </row>
    <row r="1661" spans="1:6" x14ac:dyDescent="0.2">
      <c r="A1661" s="1">
        <v>42275</v>
      </c>
      <c r="B1661" s="2">
        <v>0.45587962962962963</v>
      </c>
      <c r="C1661" s="2">
        <f t="shared" si="25"/>
        <v>3.8391203703703691E-2</v>
      </c>
      <c r="D1661">
        <v>892.3</v>
      </c>
      <c r="E1661">
        <v>892.3</v>
      </c>
      <c r="F1661">
        <v>880</v>
      </c>
    </row>
    <row r="1662" spans="1:6" x14ac:dyDescent="0.2">
      <c r="A1662" s="1">
        <v>42275</v>
      </c>
      <c r="B1662" s="2">
        <v>0.45590277777777777</v>
      </c>
      <c r="C1662" s="2">
        <f t="shared" si="25"/>
        <v>3.8414351851851825E-2</v>
      </c>
      <c r="D1662">
        <v>892.3</v>
      </c>
      <c r="E1662">
        <v>892.3</v>
      </c>
      <c r="F1662">
        <v>880</v>
      </c>
    </row>
    <row r="1663" spans="1:6" x14ac:dyDescent="0.2">
      <c r="A1663" s="1">
        <v>42275</v>
      </c>
      <c r="B1663" s="2">
        <v>0.4559259259259259</v>
      </c>
      <c r="C1663" s="2">
        <f t="shared" si="25"/>
        <v>3.8437499999999958E-2</v>
      </c>
      <c r="D1663">
        <v>892.3</v>
      </c>
      <c r="E1663">
        <v>892.3</v>
      </c>
      <c r="F1663">
        <v>878.9</v>
      </c>
    </row>
    <row r="1664" spans="1:6" x14ac:dyDescent="0.2">
      <c r="A1664" s="1">
        <v>42275</v>
      </c>
      <c r="B1664" s="2">
        <v>0.45594907407407409</v>
      </c>
      <c r="C1664" s="2">
        <f t="shared" si="25"/>
        <v>3.8460648148148147E-2</v>
      </c>
      <c r="D1664">
        <v>892.3</v>
      </c>
      <c r="E1664">
        <v>892.3</v>
      </c>
      <c r="F1664">
        <v>878.9</v>
      </c>
    </row>
    <row r="1665" spans="1:6" x14ac:dyDescent="0.2">
      <c r="A1665" s="1">
        <v>42275</v>
      </c>
      <c r="B1665" s="2">
        <v>0.45597222222222222</v>
      </c>
      <c r="C1665" s="2">
        <f t="shared" si="25"/>
        <v>3.848379629629628E-2</v>
      </c>
      <c r="D1665">
        <v>892.3</v>
      </c>
      <c r="E1665">
        <v>892.3</v>
      </c>
      <c r="F1665">
        <v>878.9</v>
      </c>
    </row>
    <row r="1666" spans="1:6" x14ac:dyDescent="0.2">
      <c r="A1666" s="1">
        <v>42275</v>
      </c>
      <c r="B1666" s="2">
        <v>0.45599537037037036</v>
      </c>
      <c r="C1666" s="2">
        <f t="shared" si="25"/>
        <v>3.8506944444444413E-2</v>
      </c>
      <c r="D1666">
        <v>892.3</v>
      </c>
      <c r="E1666">
        <v>892.3</v>
      </c>
      <c r="F1666">
        <v>880</v>
      </c>
    </row>
    <row r="1667" spans="1:6" x14ac:dyDescent="0.2">
      <c r="A1667" s="1">
        <v>42275</v>
      </c>
      <c r="B1667" s="2">
        <v>0.45601851851851855</v>
      </c>
      <c r="C1667" s="2">
        <f t="shared" ref="C1667:C1730" si="26">B1667-$B$2</f>
        <v>3.8530092592592602E-2</v>
      </c>
      <c r="D1667">
        <v>892.3</v>
      </c>
      <c r="E1667">
        <v>892.3</v>
      </c>
      <c r="F1667">
        <v>880</v>
      </c>
    </row>
    <row r="1668" spans="1:6" x14ac:dyDescent="0.2">
      <c r="A1668" s="1">
        <v>42275</v>
      </c>
      <c r="B1668" s="2">
        <v>0.45604166666666668</v>
      </c>
      <c r="C1668" s="2">
        <f t="shared" si="26"/>
        <v>3.8553240740740735E-2</v>
      </c>
      <c r="D1668">
        <v>892.3</v>
      </c>
      <c r="E1668">
        <v>892.3</v>
      </c>
      <c r="F1668">
        <v>880</v>
      </c>
    </row>
    <row r="1669" spans="1:6" x14ac:dyDescent="0.2">
      <c r="A1669" s="1">
        <v>42275</v>
      </c>
      <c r="B1669" s="2">
        <v>0.45606481481481481</v>
      </c>
      <c r="C1669" s="2">
        <f t="shared" si="26"/>
        <v>3.8576388888888868E-2</v>
      </c>
      <c r="D1669">
        <v>892.3</v>
      </c>
      <c r="E1669">
        <v>892.3</v>
      </c>
      <c r="F1669">
        <v>880</v>
      </c>
    </row>
    <row r="1670" spans="1:6" x14ac:dyDescent="0.2">
      <c r="A1670" s="1">
        <v>42275</v>
      </c>
      <c r="B1670" s="2">
        <v>0.456087962962963</v>
      </c>
      <c r="C1670" s="2">
        <f t="shared" si="26"/>
        <v>3.8599537037037057E-2</v>
      </c>
      <c r="D1670">
        <v>892.3</v>
      </c>
      <c r="E1670">
        <v>892.3</v>
      </c>
      <c r="F1670">
        <v>880</v>
      </c>
    </row>
    <row r="1671" spans="1:6" x14ac:dyDescent="0.2">
      <c r="A1671" s="1">
        <v>42275</v>
      </c>
      <c r="B1671" s="2">
        <v>0.45611111111111113</v>
      </c>
      <c r="C1671" s="2">
        <f t="shared" si="26"/>
        <v>3.862268518518519E-2</v>
      </c>
      <c r="D1671">
        <v>892.3</v>
      </c>
      <c r="E1671">
        <v>893.3</v>
      </c>
      <c r="F1671">
        <v>880</v>
      </c>
    </row>
    <row r="1672" spans="1:6" x14ac:dyDescent="0.2">
      <c r="A1672" s="1">
        <v>42275</v>
      </c>
      <c r="B1672" s="2">
        <v>0.45613425925925927</v>
      </c>
      <c r="C1672" s="2">
        <f t="shared" si="26"/>
        <v>3.8645833333333324E-2</v>
      </c>
      <c r="D1672">
        <v>892.3</v>
      </c>
      <c r="E1672">
        <v>893.3</v>
      </c>
      <c r="F1672">
        <v>880</v>
      </c>
    </row>
    <row r="1673" spans="1:6" x14ac:dyDescent="0.2">
      <c r="A1673" s="1">
        <v>42275</v>
      </c>
      <c r="B1673" s="2">
        <v>0.45615740740740746</v>
      </c>
      <c r="C1673" s="2">
        <f t="shared" si="26"/>
        <v>3.8668981481481512E-2</v>
      </c>
      <c r="D1673">
        <v>893.3</v>
      </c>
      <c r="E1673">
        <v>893.3</v>
      </c>
      <c r="F1673">
        <v>880</v>
      </c>
    </row>
    <row r="1674" spans="1:6" x14ac:dyDescent="0.2">
      <c r="A1674" s="1">
        <v>42275</v>
      </c>
      <c r="B1674" s="2">
        <v>0.45618055555555559</v>
      </c>
      <c r="C1674" s="2">
        <f t="shared" si="26"/>
        <v>3.8692129629629646E-2</v>
      </c>
      <c r="D1674">
        <v>893.3</v>
      </c>
      <c r="E1674">
        <v>893.3</v>
      </c>
      <c r="F1674">
        <v>880</v>
      </c>
    </row>
    <row r="1675" spans="1:6" x14ac:dyDescent="0.2">
      <c r="A1675" s="1">
        <v>42275</v>
      </c>
      <c r="B1675" s="2">
        <v>0.45620370370370367</v>
      </c>
      <c r="C1675" s="2">
        <f t="shared" si="26"/>
        <v>3.8715277777777724E-2</v>
      </c>
      <c r="D1675">
        <v>893.3</v>
      </c>
      <c r="E1675">
        <v>893.3</v>
      </c>
      <c r="F1675">
        <v>880</v>
      </c>
    </row>
    <row r="1676" spans="1:6" x14ac:dyDescent="0.2">
      <c r="A1676" s="1">
        <v>42275</v>
      </c>
      <c r="B1676" s="2">
        <v>0.4562268518518518</v>
      </c>
      <c r="C1676" s="2">
        <f t="shared" si="26"/>
        <v>3.8738425925925857E-2</v>
      </c>
      <c r="D1676">
        <v>892.3</v>
      </c>
      <c r="E1676">
        <v>892.3</v>
      </c>
      <c r="F1676">
        <v>880</v>
      </c>
    </row>
    <row r="1677" spans="1:6" x14ac:dyDescent="0.2">
      <c r="A1677" s="1">
        <v>42275</v>
      </c>
      <c r="B1677" s="2">
        <v>0.45624999999999999</v>
      </c>
      <c r="C1677" s="2">
        <f t="shared" si="26"/>
        <v>3.8761574074074046E-2</v>
      </c>
      <c r="D1677">
        <v>892.3</v>
      </c>
      <c r="E1677">
        <v>892.3</v>
      </c>
      <c r="F1677">
        <v>880</v>
      </c>
    </row>
    <row r="1678" spans="1:6" x14ac:dyDescent="0.2">
      <c r="A1678" s="1">
        <v>42275</v>
      </c>
      <c r="B1678" s="2">
        <v>0.45627314814814812</v>
      </c>
      <c r="C1678" s="2">
        <f t="shared" si="26"/>
        <v>3.8784722222222179E-2</v>
      </c>
      <c r="D1678">
        <v>892.3</v>
      </c>
      <c r="E1678">
        <v>892.3</v>
      </c>
      <c r="F1678">
        <v>880</v>
      </c>
    </row>
    <row r="1679" spans="1:6" x14ac:dyDescent="0.2">
      <c r="A1679" s="1">
        <v>42275</v>
      </c>
      <c r="B1679" s="2">
        <v>0.45629629629629626</v>
      </c>
      <c r="C1679" s="2">
        <f t="shared" si="26"/>
        <v>3.8807870370370312E-2</v>
      </c>
      <c r="D1679">
        <v>892.3</v>
      </c>
      <c r="E1679">
        <v>892.3</v>
      </c>
      <c r="F1679">
        <v>880</v>
      </c>
    </row>
    <row r="1680" spans="1:6" x14ac:dyDescent="0.2">
      <c r="A1680" s="1">
        <v>42275</v>
      </c>
      <c r="B1680" s="2">
        <v>0.45631944444444444</v>
      </c>
      <c r="C1680" s="2">
        <f t="shared" si="26"/>
        <v>3.8831018518518501E-2</v>
      </c>
      <c r="D1680">
        <v>892.3</v>
      </c>
      <c r="E1680">
        <v>892.3</v>
      </c>
      <c r="F1680">
        <v>880</v>
      </c>
    </row>
    <row r="1681" spans="1:6" x14ac:dyDescent="0.2">
      <c r="A1681" s="1">
        <v>42275</v>
      </c>
      <c r="B1681" s="2">
        <v>0.45634259259259258</v>
      </c>
      <c r="C1681" s="2">
        <f t="shared" si="26"/>
        <v>3.8854166666666634E-2</v>
      </c>
      <c r="D1681">
        <v>892.3</v>
      </c>
      <c r="E1681">
        <v>892.3</v>
      </c>
      <c r="F1681">
        <v>880</v>
      </c>
    </row>
    <row r="1682" spans="1:6" x14ac:dyDescent="0.2">
      <c r="A1682" s="1">
        <v>42275</v>
      </c>
      <c r="B1682" s="2">
        <v>0.45636574074074071</v>
      </c>
      <c r="C1682" s="2">
        <f t="shared" si="26"/>
        <v>3.8877314814814767E-2</v>
      </c>
      <c r="D1682">
        <v>892.3</v>
      </c>
      <c r="E1682">
        <v>892.3</v>
      </c>
      <c r="F1682">
        <v>880</v>
      </c>
    </row>
    <row r="1683" spans="1:6" x14ac:dyDescent="0.2">
      <c r="A1683" s="1">
        <v>42275</v>
      </c>
      <c r="B1683" s="2">
        <v>0.4563888888888889</v>
      </c>
      <c r="C1683" s="2">
        <f t="shared" si="26"/>
        <v>3.8900462962962956E-2</v>
      </c>
      <c r="D1683">
        <v>892.3</v>
      </c>
      <c r="E1683">
        <v>892.3</v>
      </c>
      <c r="F1683">
        <v>880</v>
      </c>
    </row>
    <row r="1684" spans="1:6" x14ac:dyDescent="0.2">
      <c r="A1684" s="1">
        <v>42275</v>
      </c>
      <c r="B1684" s="2">
        <v>0.45641203703703703</v>
      </c>
      <c r="C1684" s="2">
        <f t="shared" si="26"/>
        <v>3.8923611111111089E-2</v>
      </c>
      <c r="D1684">
        <v>892.3</v>
      </c>
      <c r="E1684">
        <v>893.3</v>
      </c>
      <c r="F1684">
        <v>880</v>
      </c>
    </row>
    <row r="1685" spans="1:6" x14ac:dyDescent="0.2">
      <c r="A1685" s="1">
        <v>42275</v>
      </c>
      <c r="B1685" s="2">
        <v>0.45643518518518517</v>
      </c>
      <c r="C1685" s="2">
        <f t="shared" si="26"/>
        <v>3.8946759259259223E-2</v>
      </c>
      <c r="D1685">
        <v>892.3</v>
      </c>
      <c r="E1685">
        <v>893.3</v>
      </c>
      <c r="F1685">
        <v>880</v>
      </c>
    </row>
    <row r="1686" spans="1:6" x14ac:dyDescent="0.2">
      <c r="A1686" s="1">
        <v>42275</v>
      </c>
      <c r="B1686" s="2">
        <v>0.45645833333333335</v>
      </c>
      <c r="C1686" s="2">
        <f t="shared" si="26"/>
        <v>3.8969907407407411E-2</v>
      </c>
      <c r="D1686">
        <v>892.3</v>
      </c>
      <c r="E1686">
        <v>892.3</v>
      </c>
      <c r="F1686">
        <v>880</v>
      </c>
    </row>
    <row r="1687" spans="1:6" x14ac:dyDescent="0.2">
      <c r="A1687" s="1">
        <v>42275</v>
      </c>
      <c r="B1687" s="2">
        <v>0.45648148148148149</v>
      </c>
      <c r="C1687" s="2">
        <f t="shared" si="26"/>
        <v>3.8993055555555545E-2</v>
      </c>
      <c r="D1687">
        <v>892.3</v>
      </c>
      <c r="E1687">
        <v>892.3</v>
      </c>
      <c r="F1687">
        <v>880</v>
      </c>
    </row>
    <row r="1688" spans="1:6" x14ac:dyDescent="0.2">
      <c r="A1688" s="1">
        <v>42275</v>
      </c>
      <c r="B1688" s="2">
        <v>0.45650462962962962</v>
      </c>
      <c r="C1688" s="2">
        <f t="shared" si="26"/>
        <v>3.9016203703703678E-2</v>
      </c>
      <c r="D1688">
        <v>892.3</v>
      </c>
      <c r="E1688">
        <v>892.3</v>
      </c>
      <c r="F1688">
        <v>880</v>
      </c>
    </row>
    <row r="1689" spans="1:6" x14ac:dyDescent="0.2">
      <c r="A1689" s="1">
        <v>42275</v>
      </c>
      <c r="B1689" s="2">
        <v>0.45652777777777781</v>
      </c>
      <c r="C1689" s="2">
        <f t="shared" si="26"/>
        <v>3.9039351851851867E-2</v>
      </c>
      <c r="D1689">
        <v>892.3</v>
      </c>
      <c r="E1689">
        <v>893.3</v>
      </c>
      <c r="F1689">
        <v>880</v>
      </c>
    </row>
    <row r="1690" spans="1:6" x14ac:dyDescent="0.2">
      <c r="A1690" s="1">
        <v>42275</v>
      </c>
      <c r="B1690" s="2">
        <v>0.45655092592592594</v>
      </c>
      <c r="C1690" s="2">
        <f t="shared" si="26"/>
        <v>3.90625E-2</v>
      </c>
      <c r="D1690">
        <v>892.3</v>
      </c>
      <c r="E1690">
        <v>893.3</v>
      </c>
      <c r="F1690">
        <v>880</v>
      </c>
    </row>
    <row r="1691" spans="1:6" x14ac:dyDescent="0.2">
      <c r="A1691" s="1">
        <v>42275</v>
      </c>
      <c r="B1691" s="2">
        <v>0.45657407407407408</v>
      </c>
      <c r="C1691" s="2">
        <f t="shared" si="26"/>
        <v>3.9085648148148133E-2</v>
      </c>
      <c r="D1691">
        <v>892.3</v>
      </c>
      <c r="E1691">
        <v>892.3</v>
      </c>
      <c r="F1691">
        <v>880</v>
      </c>
    </row>
    <row r="1692" spans="1:6" x14ac:dyDescent="0.2">
      <c r="A1692" s="1">
        <v>42275</v>
      </c>
      <c r="B1692" s="2">
        <v>0.45659722222222227</v>
      </c>
      <c r="C1692" s="2">
        <f t="shared" si="26"/>
        <v>3.9108796296296322E-2</v>
      </c>
      <c r="D1692">
        <v>892.3</v>
      </c>
      <c r="E1692">
        <v>892.3</v>
      </c>
      <c r="F1692">
        <v>880</v>
      </c>
    </row>
    <row r="1693" spans="1:6" x14ac:dyDescent="0.2">
      <c r="A1693" s="1">
        <v>42275</v>
      </c>
      <c r="B1693" s="2">
        <v>0.4566203703703704</v>
      </c>
      <c r="C1693" s="2">
        <f t="shared" si="26"/>
        <v>3.9131944444444455E-2</v>
      </c>
      <c r="D1693">
        <v>892.3</v>
      </c>
      <c r="E1693">
        <v>892.3</v>
      </c>
      <c r="F1693">
        <v>880</v>
      </c>
    </row>
    <row r="1694" spans="1:6" x14ac:dyDescent="0.2">
      <c r="A1694" s="1">
        <v>42275</v>
      </c>
      <c r="B1694" s="2">
        <v>0.45664351851851853</v>
      </c>
      <c r="C1694" s="2">
        <f t="shared" si="26"/>
        <v>3.9155092592592589E-2</v>
      </c>
      <c r="D1694">
        <v>892.3</v>
      </c>
      <c r="E1694">
        <v>892.3</v>
      </c>
      <c r="F1694">
        <v>880</v>
      </c>
    </row>
    <row r="1695" spans="1:6" x14ac:dyDescent="0.2">
      <c r="A1695" s="1">
        <v>42275</v>
      </c>
      <c r="B1695" s="2">
        <v>0.45666666666666672</v>
      </c>
      <c r="C1695" s="2">
        <f t="shared" si="26"/>
        <v>3.9178240740740777E-2</v>
      </c>
      <c r="D1695">
        <v>892.3</v>
      </c>
      <c r="E1695">
        <v>892.3</v>
      </c>
      <c r="F1695">
        <v>880</v>
      </c>
    </row>
    <row r="1696" spans="1:6" x14ac:dyDescent="0.2">
      <c r="A1696" s="1">
        <v>42275</v>
      </c>
      <c r="B1696" s="2">
        <v>0.4566898148148148</v>
      </c>
      <c r="C1696" s="2">
        <f t="shared" si="26"/>
        <v>3.9201388888888855E-2</v>
      </c>
      <c r="D1696">
        <v>892.3</v>
      </c>
      <c r="E1696">
        <v>892.3</v>
      </c>
      <c r="F1696">
        <v>880</v>
      </c>
    </row>
    <row r="1697" spans="1:6" x14ac:dyDescent="0.2">
      <c r="A1697" s="1">
        <v>42275</v>
      </c>
      <c r="B1697" s="2">
        <v>0.45671296296296293</v>
      </c>
      <c r="C1697" s="2">
        <f t="shared" si="26"/>
        <v>3.9224537037036988E-2</v>
      </c>
      <c r="D1697">
        <v>892.3</v>
      </c>
      <c r="E1697">
        <v>893.3</v>
      </c>
      <c r="F1697">
        <v>880</v>
      </c>
    </row>
    <row r="1698" spans="1:6" x14ac:dyDescent="0.2">
      <c r="A1698" s="1">
        <v>42275</v>
      </c>
      <c r="B1698" s="2">
        <v>0.45673611111111106</v>
      </c>
      <c r="C1698" s="2">
        <f t="shared" si="26"/>
        <v>3.9247685185185122E-2</v>
      </c>
      <c r="D1698">
        <v>892.3</v>
      </c>
      <c r="E1698">
        <v>893.3</v>
      </c>
      <c r="F1698">
        <v>880</v>
      </c>
    </row>
    <row r="1699" spans="1:6" x14ac:dyDescent="0.2">
      <c r="A1699" s="1">
        <v>42275</v>
      </c>
      <c r="B1699" s="2">
        <v>0.45675925925925925</v>
      </c>
      <c r="C1699" s="2">
        <f t="shared" si="26"/>
        <v>3.927083333333331E-2</v>
      </c>
      <c r="D1699">
        <v>892.3</v>
      </c>
      <c r="E1699">
        <v>893.3</v>
      </c>
      <c r="F1699">
        <v>880</v>
      </c>
    </row>
    <row r="1700" spans="1:6" x14ac:dyDescent="0.2">
      <c r="A1700" s="1">
        <v>42275</v>
      </c>
      <c r="B1700" s="2">
        <v>0.45678240740740739</v>
      </c>
      <c r="C1700" s="2">
        <f t="shared" si="26"/>
        <v>3.9293981481481444E-2</v>
      </c>
      <c r="D1700">
        <v>892.3</v>
      </c>
      <c r="E1700">
        <v>893.3</v>
      </c>
      <c r="F1700">
        <v>880</v>
      </c>
    </row>
    <row r="1701" spans="1:6" x14ac:dyDescent="0.2">
      <c r="A1701" s="1">
        <v>42275</v>
      </c>
      <c r="B1701" s="2">
        <v>0.45680555555555552</v>
      </c>
      <c r="C1701" s="2">
        <f t="shared" si="26"/>
        <v>3.9317129629629577E-2</v>
      </c>
      <c r="D1701">
        <v>893.3</v>
      </c>
      <c r="E1701">
        <v>893.3</v>
      </c>
      <c r="F1701">
        <v>880</v>
      </c>
    </row>
    <row r="1702" spans="1:6" x14ac:dyDescent="0.2">
      <c r="A1702" s="1">
        <v>42275</v>
      </c>
      <c r="B1702" s="2">
        <v>0.45682870370370371</v>
      </c>
      <c r="C1702" s="2">
        <f t="shared" si="26"/>
        <v>3.9340277777777766E-2</v>
      </c>
      <c r="D1702">
        <v>893.3</v>
      </c>
      <c r="E1702">
        <v>893.3</v>
      </c>
      <c r="F1702">
        <v>880</v>
      </c>
    </row>
    <row r="1703" spans="1:6" x14ac:dyDescent="0.2">
      <c r="A1703" s="1">
        <v>42275</v>
      </c>
      <c r="B1703" s="2">
        <v>0.45685185185185184</v>
      </c>
      <c r="C1703" s="2">
        <f t="shared" si="26"/>
        <v>3.9363425925925899E-2</v>
      </c>
      <c r="D1703">
        <v>893.3</v>
      </c>
      <c r="E1703">
        <v>892.3</v>
      </c>
      <c r="F1703">
        <v>880</v>
      </c>
    </row>
    <row r="1704" spans="1:6" x14ac:dyDescent="0.2">
      <c r="A1704" s="1">
        <v>42275</v>
      </c>
      <c r="B1704" s="2">
        <v>0.45687499999999998</v>
      </c>
      <c r="C1704" s="2">
        <f t="shared" si="26"/>
        <v>3.9386574074074032E-2</v>
      </c>
      <c r="D1704">
        <v>893.3</v>
      </c>
      <c r="E1704">
        <v>892.3</v>
      </c>
      <c r="F1704">
        <v>880</v>
      </c>
    </row>
    <row r="1705" spans="1:6" x14ac:dyDescent="0.2">
      <c r="A1705" s="1">
        <v>42275</v>
      </c>
      <c r="B1705" s="2">
        <v>0.45689814814814816</v>
      </c>
      <c r="C1705" s="2">
        <f t="shared" si="26"/>
        <v>3.9409722222222221E-2</v>
      </c>
      <c r="D1705">
        <v>893.3</v>
      </c>
      <c r="E1705">
        <v>893.3</v>
      </c>
      <c r="F1705">
        <v>880</v>
      </c>
    </row>
    <row r="1706" spans="1:6" x14ac:dyDescent="0.2">
      <c r="A1706" s="1">
        <v>42275</v>
      </c>
      <c r="B1706" s="2">
        <v>0.4569212962962963</v>
      </c>
      <c r="C1706" s="2">
        <f t="shared" si="26"/>
        <v>3.9432870370370354E-2</v>
      </c>
      <c r="D1706">
        <v>893.3</v>
      </c>
      <c r="E1706">
        <v>893.3</v>
      </c>
      <c r="F1706">
        <v>880</v>
      </c>
    </row>
    <row r="1707" spans="1:6" x14ac:dyDescent="0.2">
      <c r="A1707" s="1">
        <v>42275</v>
      </c>
      <c r="B1707" s="2">
        <v>0.45694444444444443</v>
      </c>
      <c r="C1707" s="2">
        <f t="shared" si="26"/>
        <v>3.9456018518518488E-2</v>
      </c>
      <c r="D1707">
        <v>893.3</v>
      </c>
      <c r="E1707">
        <v>893.3</v>
      </c>
      <c r="F1707">
        <v>880</v>
      </c>
    </row>
    <row r="1708" spans="1:6" x14ac:dyDescent="0.2">
      <c r="A1708" s="1">
        <v>42275</v>
      </c>
      <c r="B1708" s="2">
        <v>0.45696759259259262</v>
      </c>
      <c r="C1708" s="2">
        <f t="shared" si="26"/>
        <v>3.9479166666666676E-2</v>
      </c>
      <c r="D1708">
        <v>893.3</v>
      </c>
      <c r="E1708">
        <v>893.3</v>
      </c>
      <c r="F1708">
        <v>880</v>
      </c>
    </row>
    <row r="1709" spans="1:6" x14ac:dyDescent="0.2">
      <c r="A1709" s="1">
        <v>42275</v>
      </c>
      <c r="B1709" s="2">
        <v>0.45699074074074075</v>
      </c>
      <c r="C1709" s="2">
        <f t="shared" si="26"/>
        <v>3.950231481481481E-2</v>
      </c>
      <c r="D1709">
        <v>893.3</v>
      </c>
      <c r="E1709">
        <v>893.3</v>
      </c>
      <c r="F1709">
        <v>880</v>
      </c>
    </row>
    <row r="1710" spans="1:6" x14ac:dyDescent="0.2">
      <c r="A1710" s="1">
        <v>42275</v>
      </c>
      <c r="B1710" s="2">
        <v>0.45701388888888889</v>
      </c>
      <c r="C1710" s="2">
        <f t="shared" si="26"/>
        <v>3.9525462962962943E-2</v>
      </c>
      <c r="D1710">
        <v>893.3</v>
      </c>
      <c r="E1710">
        <v>893.3</v>
      </c>
      <c r="F1710">
        <v>880</v>
      </c>
    </row>
    <row r="1711" spans="1:6" x14ac:dyDescent="0.2">
      <c r="A1711" s="1">
        <v>42275</v>
      </c>
      <c r="B1711" s="2">
        <v>0.45703703703703707</v>
      </c>
      <c r="C1711" s="2">
        <f t="shared" si="26"/>
        <v>3.9548611111111132E-2</v>
      </c>
      <c r="D1711">
        <v>893.3</v>
      </c>
      <c r="E1711">
        <v>893.3</v>
      </c>
      <c r="F1711">
        <v>880</v>
      </c>
    </row>
    <row r="1712" spans="1:6" x14ac:dyDescent="0.2">
      <c r="A1712" s="1">
        <v>42275</v>
      </c>
      <c r="B1712" s="2">
        <v>0.45706018518518521</v>
      </c>
      <c r="C1712" s="2">
        <f t="shared" si="26"/>
        <v>3.9571759259259265E-2</v>
      </c>
      <c r="D1712">
        <v>893.3</v>
      </c>
      <c r="E1712">
        <v>893.3</v>
      </c>
      <c r="F1712">
        <v>880</v>
      </c>
    </row>
    <row r="1713" spans="1:6" x14ac:dyDescent="0.2">
      <c r="A1713" s="1">
        <v>42275</v>
      </c>
      <c r="B1713" s="2">
        <v>0.45708333333333334</v>
      </c>
      <c r="C1713" s="2">
        <f t="shared" si="26"/>
        <v>3.9594907407407398E-2</v>
      </c>
      <c r="D1713">
        <v>893.3</v>
      </c>
      <c r="E1713">
        <v>893.3</v>
      </c>
      <c r="F1713">
        <v>880</v>
      </c>
    </row>
    <row r="1714" spans="1:6" x14ac:dyDescent="0.2">
      <c r="A1714" s="1">
        <v>42275</v>
      </c>
      <c r="B1714" s="2">
        <v>0.45710648148148153</v>
      </c>
      <c r="C1714" s="2">
        <f t="shared" si="26"/>
        <v>3.9618055555555587E-2</v>
      </c>
      <c r="D1714">
        <v>893.3</v>
      </c>
      <c r="E1714">
        <v>893.3</v>
      </c>
      <c r="F1714">
        <v>880</v>
      </c>
    </row>
    <row r="1715" spans="1:6" x14ac:dyDescent="0.2">
      <c r="A1715" s="1">
        <v>42275</v>
      </c>
      <c r="B1715" s="2">
        <v>0.45712962962962966</v>
      </c>
      <c r="C1715" s="2">
        <f t="shared" si="26"/>
        <v>3.964120370370372E-2</v>
      </c>
      <c r="D1715">
        <v>893.3</v>
      </c>
      <c r="E1715">
        <v>893.3</v>
      </c>
      <c r="F1715">
        <v>880</v>
      </c>
    </row>
    <row r="1716" spans="1:6" x14ac:dyDescent="0.2">
      <c r="A1716" s="1">
        <v>42275</v>
      </c>
      <c r="B1716" s="2">
        <v>0.45715277777777774</v>
      </c>
      <c r="C1716" s="2">
        <f t="shared" si="26"/>
        <v>3.9664351851851798E-2</v>
      </c>
      <c r="D1716">
        <v>892.3</v>
      </c>
      <c r="E1716">
        <v>893.3</v>
      </c>
      <c r="F1716">
        <v>880</v>
      </c>
    </row>
    <row r="1717" spans="1:6" x14ac:dyDescent="0.2">
      <c r="A1717" s="1">
        <v>42275</v>
      </c>
      <c r="B1717" s="2">
        <v>0.45717592592592587</v>
      </c>
      <c r="C1717" s="2">
        <f t="shared" si="26"/>
        <v>3.9687499999999931E-2</v>
      </c>
      <c r="D1717">
        <v>893.3</v>
      </c>
      <c r="E1717">
        <v>893.3</v>
      </c>
      <c r="F1717">
        <v>880</v>
      </c>
    </row>
    <row r="1718" spans="1:6" x14ac:dyDescent="0.2">
      <c r="A1718" s="1">
        <v>42275</v>
      </c>
      <c r="B1718" s="2">
        <v>0.45719907407407406</v>
      </c>
      <c r="C1718" s="2">
        <f t="shared" si="26"/>
        <v>3.971064814814812E-2</v>
      </c>
      <c r="D1718">
        <v>893.3</v>
      </c>
      <c r="E1718">
        <v>893.3</v>
      </c>
      <c r="F1718">
        <v>880</v>
      </c>
    </row>
    <row r="1719" spans="1:6" x14ac:dyDescent="0.2">
      <c r="A1719" s="1">
        <v>42275</v>
      </c>
      <c r="B1719" s="2">
        <v>0.4572222222222222</v>
      </c>
      <c r="C1719" s="2">
        <f t="shared" si="26"/>
        <v>3.9733796296296253E-2</v>
      </c>
      <c r="D1719">
        <v>893.3</v>
      </c>
      <c r="E1719">
        <v>893.3</v>
      </c>
      <c r="F1719">
        <v>880</v>
      </c>
    </row>
    <row r="1720" spans="1:6" x14ac:dyDescent="0.2">
      <c r="A1720" s="1">
        <v>42275</v>
      </c>
      <c r="B1720" s="2">
        <v>0.45724537037037033</v>
      </c>
      <c r="C1720" s="2">
        <f t="shared" si="26"/>
        <v>3.9756944444444386E-2</v>
      </c>
      <c r="D1720">
        <v>893.3</v>
      </c>
      <c r="E1720">
        <v>893.3</v>
      </c>
      <c r="F1720">
        <v>880</v>
      </c>
    </row>
    <row r="1721" spans="1:6" x14ac:dyDescent="0.2">
      <c r="A1721" s="1">
        <v>42275</v>
      </c>
      <c r="B1721" s="2">
        <v>0.45726851851851852</v>
      </c>
      <c r="C1721" s="2">
        <f t="shared" si="26"/>
        <v>3.9780092592592575E-2</v>
      </c>
      <c r="D1721">
        <v>893.3</v>
      </c>
      <c r="E1721">
        <v>893.3</v>
      </c>
      <c r="F1721">
        <v>880</v>
      </c>
    </row>
    <row r="1722" spans="1:6" x14ac:dyDescent="0.2">
      <c r="A1722" s="1">
        <v>42275</v>
      </c>
      <c r="B1722" s="2">
        <v>0.45729166666666665</v>
      </c>
      <c r="C1722" s="2">
        <f t="shared" si="26"/>
        <v>3.9803240740740709E-2</v>
      </c>
      <c r="D1722">
        <v>893.3</v>
      </c>
      <c r="E1722">
        <v>893.3</v>
      </c>
      <c r="F1722">
        <v>880</v>
      </c>
    </row>
    <row r="1723" spans="1:6" x14ac:dyDescent="0.2">
      <c r="A1723" s="1">
        <v>42275</v>
      </c>
      <c r="B1723" s="2">
        <v>0.45731481481481479</v>
      </c>
      <c r="C1723" s="2">
        <f t="shared" si="26"/>
        <v>3.9826388888888842E-2</v>
      </c>
      <c r="D1723">
        <v>893.3</v>
      </c>
      <c r="E1723">
        <v>893.3</v>
      </c>
      <c r="F1723">
        <v>880</v>
      </c>
    </row>
    <row r="1724" spans="1:6" x14ac:dyDescent="0.2">
      <c r="A1724" s="1">
        <v>42275</v>
      </c>
      <c r="B1724" s="2">
        <v>0.45733796296296297</v>
      </c>
      <c r="C1724" s="2">
        <f t="shared" si="26"/>
        <v>3.9849537037037031E-2</v>
      </c>
      <c r="D1724">
        <v>892.3</v>
      </c>
      <c r="E1724">
        <v>893.3</v>
      </c>
      <c r="F1724">
        <v>880</v>
      </c>
    </row>
    <row r="1725" spans="1:6" x14ac:dyDescent="0.2">
      <c r="A1725" s="1">
        <v>42275</v>
      </c>
      <c r="B1725" s="2">
        <v>0.45736111111111111</v>
      </c>
      <c r="C1725" s="2">
        <f t="shared" si="26"/>
        <v>3.9872685185185164E-2</v>
      </c>
      <c r="D1725">
        <v>893.3</v>
      </c>
      <c r="E1725">
        <v>893.3</v>
      </c>
      <c r="F1725">
        <v>880</v>
      </c>
    </row>
    <row r="1726" spans="1:6" x14ac:dyDescent="0.2">
      <c r="A1726" s="1">
        <v>42275</v>
      </c>
      <c r="B1726" s="2">
        <v>0.45738425925925924</v>
      </c>
      <c r="C1726" s="2">
        <f t="shared" si="26"/>
        <v>3.9895833333333297E-2</v>
      </c>
      <c r="D1726">
        <v>893.3</v>
      </c>
      <c r="E1726">
        <v>893.3</v>
      </c>
      <c r="F1726">
        <v>880</v>
      </c>
    </row>
    <row r="1727" spans="1:6" x14ac:dyDescent="0.2">
      <c r="A1727" s="1">
        <v>42275</v>
      </c>
      <c r="B1727" s="2">
        <v>0.45740740740740743</v>
      </c>
      <c r="C1727" s="2">
        <f t="shared" si="26"/>
        <v>3.9918981481481486E-2</v>
      </c>
      <c r="D1727">
        <v>893.3</v>
      </c>
      <c r="E1727">
        <v>893.3</v>
      </c>
      <c r="F1727">
        <v>880</v>
      </c>
    </row>
    <row r="1728" spans="1:6" x14ac:dyDescent="0.2">
      <c r="A1728" s="1">
        <v>42275</v>
      </c>
      <c r="B1728" s="2">
        <v>0.45743055555555556</v>
      </c>
      <c r="C1728" s="2">
        <f t="shared" si="26"/>
        <v>3.9942129629629619E-2</v>
      </c>
      <c r="D1728">
        <v>893.3</v>
      </c>
      <c r="E1728">
        <v>893.3</v>
      </c>
      <c r="F1728">
        <v>880</v>
      </c>
    </row>
    <row r="1729" spans="1:6" x14ac:dyDescent="0.2">
      <c r="A1729" s="1">
        <v>42275</v>
      </c>
      <c r="B1729" s="2">
        <v>0.4574537037037037</v>
      </c>
      <c r="C1729" s="2">
        <f t="shared" si="26"/>
        <v>3.9965277777777752E-2</v>
      </c>
      <c r="D1729">
        <v>893.3</v>
      </c>
      <c r="E1729">
        <v>893.3</v>
      </c>
      <c r="F1729">
        <v>880</v>
      </c>
    </row>
    <row r="1730" spans="1:6" x14ac:dyDescent="0.2">
      <c r="A1730" s="1">
        <v>42275</v>
      </c>
      <c r="B1730" s="2">
        <v>0.45747685185185188</v>
      </c>
      <c r="C1730" s="2">
        <f t="shared" si="26"/>
        <v>3.9988425925925941E-2</v>
      </c>
      <c r="D1730">
        <v>893.3</v>
      </c>
      <c r="E1730">
        <v>893.3</v>
      </c>
      <c r="F1730">
        <v>880</v>
      </c>
    </row>
    <row r="1731" spans="1:6" x14ac:dyDescent="0.2">
      <c r="A1731" s="1">
        <v>42275</v>
      </c>
      <c r="B1731" s="2">
        <v>0.45750000000000002</v>
      </c>
      <c r="C1731" s="2">
        <f t="shared" ref="C1731:C1794" si="27">B1731-$B$2</f>
        <v>4.0011574074074074E-2</v>
      </c>
      <c r="D1731">
        <v>893.3</v>
      </c>
      <c r="E1731">
        <v>893.3</v>
      </c>
      <c r="F1731">
        <v>880</v>
      </c>
    </row>
    <row r="1732" spans="1:6" x14ac:dyDescent="0.2">
      <c r="A1732" s="1">
        <v>42275</v>
      </c>
      <c r="B1732" s="2">
        <v>0.45752314814814815</v>
      </c>
      <c r="C1732" s="2">
        <f t="shared" si="27"/>
        <v>4.0034722222222208E-2</v>
      </c>
      <c r="D1732">
        <v>893.3</v>
      </c>
      <c r="E1732">
        <v>893.3</v>
      </c>
      <c r="F1732">
        <v>880</v>
      </c>
    </row>
    <row r="1733" spans="1:6" x14ac:dyDescent="0.2">
      <c r="A1733" s="1">
        <v>42275</v>
      </c>
      <c r="B1733" s="2">
        <v>0.45754629629629634</v>
      </c>
      <c r="C1733" s="2">
        <f t="shared" si="27"/>
        <v>4.0057870370370396E-2</v>
      </c>
      <c r="D1733">
        <v>893.3</v>
      </c>
      <c r="E1733">
        <v>893.3</v>
      </c>
      <c r="F1733">
        <v>880</v>
      </c>
    </row>
    <row r="1734" spans="1:6" x14ac:dyDescent="0.2">
      <c r="A1734" s="1">
        <v>42275</v>
      </c>
      <c r="B1734" s="2">
        <v>0.45756944444444447</v>
      </c>
      <c r="C1734" s="2">
        <f t="shared" si="27"/>
        <v>4.008101851851853E-2</v>
      </c>
      <c r="D1734">
        <v>893.3</v>
      </c>
      <c r="E1734">
        <v>893.3</v>
      </c>
      <c r="F1734">
        <v>880</v>
      </c>
    </row>
    <row r="1735" spans="1:6" x14ac:dyDescent="0.2">
      <c r="A1735" s="1">
        <v>42275</v>
      </c>
      <c r="B1735" s="2">
        <v>0.45759259259259261</v>
      </c>
      <c r="C1735" s="2">
        <f t="shared" si="27"/>
        <v>4.0104166666666663E-2</v>
      </c>
      <c r="D1735">
        <v>893.3</v>
      </c>
      <c r="E1735">
        <v>893.3</v>
      </c>
      <c r="F1735">
        <v>880</v>
      </c>
    </row>
    <row r="1736" spans="1:6" x14ac:dyDescent="0.2">
      <c r="A1736" s="1">
        <v>42275</v>
      </c>
      <c r="B1736" s="2">
        <v>0.4576157407407408</v>
      </c>
      <c r="C1736" s="2">
        <f t="shared" si="27"/>
        <v>4.0127314814814852E-2</v>
      </c>
      <c r="D1736">
        <v>893.3</v>
      </c>
      <c r="E1736">
        <v>893.3</v>
      </c>
      <c r="F1736">
        <v>880</v>
      </c>
    </row>
    <row r="1737" spans="1:6" x14ac:dyDescent="0.2">
      <c r="A1737" s="1">
        <v>42275</v>
      </c>
      <c r="B1737" s="2">
        <v>0.45763888888888887</v>
      </c>
      <c r="C1737" s="2">
        <f t="shared" si="27"/>
        <v>4.0150462962962929E-2</v>
      </c>
      <c r="D1737">
        <v>893.3</v>
      </c>
      <c r="E1737">
        <v>893.3</v>
      </c>
      <c r="F1737">
        <v>880</v>
      </c>
    </row>
    <row r="1738" spans="1:6" x14ac:dyDescent="0.2">
      <c r="A1738" s="1">
        <v>42275</v>
      </c>
      <c r="B1738" s="2">
        <v>0.45766203703703701</v>
      </c>
      <c r="C1738" s="2">
        <f t="shared" si="27"/>
        <v>4.0173611111111063E-2</v>
      </c>
      <c r="D1738">
        <v>893.3</v>
      </c>
      <c r="E1738">
        <v>893.3</v>
      </c>
      <c r="F1738">
        <v>881</v>
      </c>
    </row>
    <row r="1739" spans="1:6" x14ac:dyDescent="0.2">
      <c r="A1739" s="1">
        <v>42275</v>
      </c>
      <c r="B1739" s="2">
        <v>0.45768518518518514</v>
      </c>
      <c r="C1739" s="2">
        <f t="shared" si="27"/>
        <v>4.0196759259259196E-2</v>
      </c>
      <c r="D1739">
        <v>893.3</v>
      </c>
      <c r="E1739">
        <v>893.3</v>
      </c>
      <c r="F1739">
        <v>880</v>
      </c>
    </row>
    <row r="1740" spans="1:6" x14ac:dyDescent="0.2">
      <c r="A1740" s="1">
        <v>42275</v>
      </c>
      <c r="B1740" s="2">
        <v>0.45770833333333333</v>
      </c>
      <c r="C1740" s="2">
        <f t="shared" si="27"/>
        <v>4.0219907407407385E-2</v>
      </c>
      <c r="D1740">
        <v>893.3</v>
      </c>
      <c r="E1740">
        <v>893.3</v>
      </c>
      <c r="F1740">
        <v>880</v>
      </c>
    </row>
    <row r="1741" spans="1:6" x14ac:dyDescent="0.2">
      <c r="A1741" s="1">
        <v>42275</v>
      </c>
      <c r="B1741" s="2">
        <v>0.45773148148148146</v>
      </c>
      <c r="C1741" s="2">
        <f t="shared" si="27"/>
        <v>4.0243055555555518E-2</v>
      </c>
      <c r="D1741">
        <v>893.3</v>
      </c>
      <c r="E1741">
        <v>893.3</v>
      </c>
      <c r="F1741">
        <v>880</v>
      </c>
    </row>
    <row r="1742" spans="1:6" x14ac:dyDescent="0.2">
      <c r="A1742" s="1">
        <v>42275</v>
      </c>
      <c r="B1742" s="2">
        <v>0.45775462962962959</v>
      </c>
      <c r="C1742" s="2">
        <f t="shared" si="27"/>
        <v>4.0266203703703651E-2</v>
      </c>
      <c r="D1742">
        <v>893.3</v>
      </c>
      <c r="E1742">
        <v>893.3</v>
      </c>
      <c r="F1742">
        <v>880</v>
      </c>
    </row>
    <row r="1743" spans="1:6" x14ac:dyDescent="0.2">
      <c r="A1743" s="1">
        <v>42275</v>
      </c>
      <c r="B1743" s="2">
        <v>0.45777777777777778</v>
      </c>
      <c r="C1743" s="2">
        <f t="shared" si="27"/>
        <v>4.028935185185184E-2</v>
      </c>
      <c r="D1743">
        <v>893.3</v>
      </c>
      <c r="E1743">
        <v>893.3</v>
      </c>
      <c r="F1743">
        <v>880</v>
      </c>
    </row>
    <row r="1744" spans="1:6" x14ac:dyDescent="0.2">
      <c r="A1744" s="1">
        <v>42275</v>
      </c>
      <c r="B1744" s="2">
        <v>0.45780092592592592</v>
      </c>
      <c r="C1744" s="2">
        <f t="shared" si="27"/>
        <v>4.0312499999999973E-2</v>
      </c>
      <c r="D1744">
        <v>893.3</v>
      </c>
      <c r="E1744">
        <v>893.3</v>
      </c>
      <c r="F1744">
        <v>880</v>
      </c>
    </row>
    <row r="1745" spans="1:6" x14ac:dyDescent="0.2">
      <c r="A1745" s="1">
        <v>42275</v>
      </c>
      <c r="B1745" s="2">
        <v>0.45782407407407405</v>
      </c>
      <c r="C1745" s="2">
        <f t="shared" si="27"/>
        <v>4.0335648148148107E-2</v>
      </c>
      <c r="D1745">
        <v>893.3</v>
      </c>
      <c r="E1745">
        <v>893.3</v>
      </c>
      <c r="F1745">
        <v>880</v>
      </c>
    </row>
    <row r="1746" spans="1:6" x14ac:dyDescent="0.2">
      <c r="A1746" s="1">
        <v>42275</v>
      </c>
      <c r="B1746" s="2">
        <v>0.45784722222222224</v>
      </c>
      <c r="C1746" s="2">
        <f t="shared" si="27"/>
        <v>4.0358796296296295E-2</v>
      </c>
      <c r="D1746">
        <v>892.3</v>
      </c>
      <c r="E1746">
        <v>893.3</v>
      </c>
      <c r="F1746">
        <v>881</v>
      </c>
    </row>
    <row r="1747" spans="1:6" x14ac:dyDescent="0.2">
      <c r="A1747" s="1">
        <v>42275</v>
      </c>
      <c r="B1747" s="2">
        <v>0.45787037037037037</v>
      </c>
      <c r="C1747" s="2">
        <f t="shared" si="27"/>
        <v>4.0381944444444429E-2</v>
      </c>
      <c r="D1747">
        <v>892.3</v>
      </c>
      <c r="E1747">
        <v>893.3</v>
      </c>
      <c r="F1747">
        <v>881</v>
      </c>
    </row>
    <row r="1748" spans="1:6" x14ac:dyDescent="0.2">
      <c r="A1748" s="1">
        <v>42275</v>
      </c>
      <c r="B1748" s="2">
        <v>0.45789351851851851</v>
      </c>
      <c r="C1748" s="2">
        <f t="shared" si="27"/>
        <v>4.0405092592592562E-2</v>
      </c>
      <c r="D1748">
        <v>893.3</v>
      </c>
      <c r="E1748">
        <v>893.3</v>
      </c>
      <c r="F1748">
        <v>881</v>
      </c>
    </row>
    <row r="1749" spans="1:6" x14ac:dyDescent="0.2">
      <c r="A1749" s="1">
        <v>42275</v>
      </c>
      <c r="B1749" s="2">
        <v>0.45791666666666669</v>
      </c>
      <c r="C1749" s="2">
        <f t="shared" si="27"/>
        <v>4.0428240740740751E-2</v>
      </c>
      <c r="D1749">
        <v>893.3</v>
      </c>
      <c r="E1749">
        <v>893.3</v>
      </c>
      <c r="F1749">
        <v>880</v>
      </c>
    </row>
    <row r="1750" spans="1:6" x14ac:dyDescent="0.2">
      <c r="A1750" s="1">
        <v>42275</v>
      </c>
      <c r="B1750" s="2">
        <v>0.45793981481481483</v>
      </c>
      <c r="C1750" s="2">
        <f t="shared" si="27"/>
        <v>4.0451388888888884E-2</v>
      </c>
      <c r="D1750">
        <v>893.3</v>
      </c>
      <c r="E1750">
        <v>893.3</v>
      </c>
      <c r="F1750">
        <v>880</v>
      </c>
    </row>
    <row r="1751" spans="1:6" x14ac:dyDescent="0.2">
      <c r="A1751" s="1">
        <v>42275</v>
      </c>
      <c r="B1751" s="2">
        <v>0.45796296296296296</v>
      </c>
      <c r="C1751" s="2">
        <f t="shared" si="27"/>
        <v>4.0474537037037017E-2</v>
      </c>
      <c r="D1751">
        <v>893.3</v>
      </c>
      <c r="E1751">
        <v>893.3</v>
      </c>
      <c r="F1751">
        <v>881</v>
      </c>
    </row>
    <row r="1752" spans="1:6" x14ac:dyDescent="0.2">
      <c r="A1752" s="1">
        <v>42275</v>
      </c>
      <c r="B1752" s="2">
        <v>0.45798611111111115</v>
      </c>
      <c r="C1752" s="2">
        <f t="shared" si="27"/>
        <v>4.0497685185185206E-2</v>
      </c>
      <c r="D1752">
        <v>893.3</v>
      </c>
      <c r="E1752">
        <v>893.3</v>
      </c>
      <c r="F1752">
        <v>880</v>
      </c>
    </row>
    <row r="1753" spans="1:6" x14ac:dyDescent="0.2">
      <c r="A1753" s="1">
        <v>42275</v>
      </c>
      <c r="B1753" s="2">
        <v>0.45800925925925928</v>
      </c>
      <c r="C1753" s="2">
        <f t="shared" si="27"/>
        <v>4.0520833333333339E-2</v>
      </c>
      <c r="D1753">
        <v>893.3</v>
      </c>
      <c r="E1753">
        <v>893.3</v>
      </c>
      <c r="F1753">
        <v>880</v>
      </c>
    </row>
    <row r="1754" spans="1:6" x14ac:dyDescent="0.2">
      <c r="A1754" s="1">
        <v>42275</v>
      </c>
      <c r="B1754" s="2">
        <v>0.45803240740740742</v>
      </c>
      <c r="C1754" s="2">
        <f t="shared" si="27"/>
        <v>4.0543981481481473E-2</v>
      </c>
      <c r="D1754">
        <v>893.3</v>
      </c>
      <c r="E1754">
        <v>893.3</v>
      </c>
      <c r="F1754">
        <v>881</v>
      </c>
    </row>
    <row r="1755" spans="1:6" x14ac:dyDescent="0.2">
      <c r="A1755" s="1">
        <v>42275</v>
      </c>
      <c r="B1755" s="2">
        <v>0.4580555555555556</v>
      </c>
      <c r="C1755" s="2">
        <f t="shared" si="27"/>
        <v>4.0567129629629661E-2</v>
      </c>
      <c r="D1755">
        <v>893.3</v>
      </c>
      <c r="E1755">
        <v>893.3</v>
      </c>
      <c r="F1755">
        <v>880</v>
      </c>
    </row>
    <row r="1756" spans="1:6" x14ac:dyDescent="0.2">
      <c r="A1756" s="1">
        <v>42275</v>
      </c>
      <c r="B1756" s="2">
        <v>0.45807870370370374</v>
      </c>
      <c r="C1756" s="2">
        <f t="shared" si="27"/>
        <v>4.0590277777777795E-2</v>
      </c>
      <c r="D1756">
        <v>893.3</v>
      </c>
      <c r="E1756">
        <v>893.3</v>
      </c>
      <c r="F1756">
        <v>880</v>
      </c>
    </row>
    <row r="1757" spans="1:6" x14ac:dyDescent="0.2">
      <c r="A1757" s="1">
        <v>42275</v>
      </c>
      <c r="B1757" s="2">
        <v>0.45810185185185182</v>
      </c>
      <c r="C1757" s="2">
        <f t="shared" si="27"/>
        <v>4.0613425925925872E-2</v>
      </c>
      <c r="D1757">
        <v>893.3</v>
      </c>
      <c r="E1757">
        <v>893.3</v>
      </c>
      <c r="F1757">
        <v>881</v>
      </c>
    </row>
    <row r="1758" spans="1:6" x14ac:dyDescent="0.2">
      <c r="A1758" s="1">
        <v>42275</v>
      </c>
      <c r="B1758" s="2">
        <v>0.45812499999999995</v>
      </c>
      <c r="C1758" s="2">
        <f t="shared" si="27"/>
        <v>4.0636574074074006E-2</v>
      </c>
      <c r="D1758">
        <v>893.3</v>
      </c>
      <c r="E1758">
        <v>893.3</v>
      </c>
      <c r="F1758">
        <v>881</v>
      </c>
    </row>
    <row r="1759" spans="1:6" x14ac:dyDescent="0.2">
      <c r="A1759" s="1">
        <v>42275</v>
      </c>
      <c r="B1759" s="2">
        <v>0.45814814814814814</v>
      </c>
      <c r="C1759" s="2">
        <f t="shared" si="27"/>
        <v>4.0659722222222194E-2</v>
      </c>
      <c r="D1759">
        <v>893.3</v>
      </c>
      <c r="E1759">
        <v>893.3</v>
      </c>
      <c r="F1759">
        <v>880</v>
      </c>
    </row>
    <row r="1760" spans="1:6" x14ac:dyDescent="0.2">
      <c r="A1760" s="1">
        <v>42275</v>
      </c>
      <c r="B1760" s="2">
        <v>0.45817129629629627</v>
      </c>
      <c r="C1760" s="2">
        <f t="shared" si="27"/>
        <v>4.0682870370370328E-2</v>
      </c>
      <c r="D1760">
        <v>893.3</v>
      </c>
      <c r="E1760">
        <v>893.3</v>
      </c>
      <c r="F1760">
        <v>881</v>
      </c>
    </row>
    <row r="1761" spans="1:6" x14ac:dyDescent="0.2">
      <c r="A1761" s="1">
        <v>42275</v>
      </c>
      <c r="B1761" s="2">
        <v>0.4581944444444444</v>
      </c>
      <c r="C1761" s="2">
        <f t="shared" si="27"/>
        <v>4.0706018518518461E-2</v>
      </c>
      <c r="D1761">
        <v>893.3</v>
      </c>
      <c r="E1761">
        <v>893.3</v>
      </c>
      <c r="F1761">
        <v>881</v>
      </c>
    </row>
    <row r="1762" spans="1:6" x14ac:dyDescent="0.2">
      <c r="A1762" s="1">
        <v>42275</v>
      </c>
      <c r="B1762" s="2">
        <v>0.45821759259259259</v>
      </c>
      <c r="C1762" s="2">
        <f t="shared" si="27"/>
        <v>4.072916666666665E-2</v>
      </c>
      <c r="D1762">
        <v>893.3</v>
      </c>
      <c r="E1762">
        <v>893.3</v>
      </c>
      <c r="F1762">
        <v>881</v>
      </c>
    </row>
    <row r="1763" spans="1:6" x14ac:dyDescent="0.2">
      <c r="A1763" s="1">
        <v>42275</v>
      </c>
      <c r="B1763" s="2">
        <v>0.45824074074074073</v>
      </c>
      <c r="C1763" s="2">
        <f t="shared" si="27"/>
        <v>4.0752314814814783E-2</v>
      </c>
      <c r="D1763">
        <v>893.3</v>
      </c>
      <c r="E1763">
        <v>893.3</v>
      </c>
      <c r="F1763">
        <v>880</v>
      </c>
    </row>
    <row r="1764" spans="1:6" x14ac:dyDescent="0.2">
      <c r="A1764" s="1">
        <v>42275</v>
      </c>
      <c r="B1764" s="2">
        <v>0.45826388888888886</v>
      </c>
      <c r="C1764" s="2">
        <f t="shared" si="27"/>
        <v>4.0775462962962916E-2</v>
      </c>
      <c r="D1764">
        <v>893.3</v>
      </c>
      <c r="E1764">
        <v>893.3</v>
      </c>
      <c r="F1764">
        <v>880</v>
      </c>
    </row>
    <row r="1765" spans="1:6" x14ac:dyDescent="0.2">
      <c r="A1765" s="1">
        <v>42275</v>
      </c>
      <c r="B1765" s="2">
        <v>0.45828703703703705</v>
      </c>
      <c r="C1765" s="2">
        <f t="shared" si="27"/>
        <v>4.0798611111111105E-2</v>
      </c>
      <c r="D1765">
        <v>893.3</v>
      </c>
      <c r="E1765">
        <v>893.3</v>
      </c>
      <c r="F1765">
        <v>880</v>
      </c>
    </row>
    <row r="1766" spans="1:6" x14ac:dyDescent="0.2">
      <c r="A1766" s="1">
        <v>42275</v>
      </c>
      <c r="B1766" s="2">
        <v>0.45831018518518518</v>
      </c>
      <c r="C1766" s="2">
        <f t="shared" si="27"/>
        <v>4.0821759259259238E-2</v>
      </c>
      <c r="D1766">
        <v>893.3</v>
      </c>
      <c r="E1766">
        <v>893.3</v>
      </c>
      <c r="F1766">
        <v>880</v>
      </c>
    </row>
    <row r="1767" spans="1:6" x14ac:dyDescent="0.2">
      <c r="A1767" s="1">
        <v>42275</v>
      </c>
      <c r="B1767" s="2">
        <v>0.45833333333333331</v>
      </c>
      <c r="C1767" s="2">
        <f t="shared" si="27"/>
        <v>4.0844907407407371E-2</v>
      </c>
      <c r="D1767">
        <v>893.3</v>
      </c>
      <c r="E1767">
        <v>893.3</v>
      </c>
      <c r="F1767">
        <v>880</v>
      </c>
    </row>
    <row r="1768" spans="1:6" x14ac:dyDescent="0.2">
      <c r="A1768" s="1">
        <v>42275</v>
      </c>
      <c r="B1768" s="2">
        <v>0.4583564814814815</v>
      </c>
      <c r="C1768" s="2">
        <f t="shared" si="27"/>
        <v>4.086805555555556E-2</v>
      </c>
      <c r="D1768">
        <v>893.3</v>
      </c>
      <c r="E1768">
        <v>893.3</v>
      </c>
      <c r="F1768">
        <v>881</v>
      </c>
    </row>
    <row r="1769" spans="1:6" x14ac:dyDescent="0.2">
      <c r="A1769" s="1">
        <v>42275</v>
      </c>
      <c r="B1769" s="2">
        <v>0.45837962962962964</v>
      </c>
      <c r="C1769" s="2">
        <f t="shared" si="27"/>
        <v>4.0891203703703694E-2</v>
      </c>
      <c r="D1769">
        <v>893.3</v>
      </c>
      <c r="E1769">
        <v>893.3</v>
      </c>
      <c r="F1769">
        <v>881</v>
      </c>
    </row>
    <row r="1770" spans="1:6" x14ac:dyDescent="0.2">
      <c r="A1770" s="1">
        <v>42275</v>
      </c>
      <c r="B1770" s="2">
        <v>0.45840277777777777</v>
      </c>
      <c r="C1770" s="2">
        <f t="shared" si="27"/>
        <v>4.0914351851851827E-2</v>
      </c>
      <c r="D1770">
        <v>893.3</v>
      </c>
      <c r="E1770">
        <v>893.3</v>
      </c>
      <c r="F1770">
        <v>881</v>
      </c>
    </row>
    <row r="1771" spans="1:6" x14ac:dyDescent="0.2">
      <c r="A1771" s="1">
        <v>42275</v>
      </c>
      <c r="B1771" s="2">
        <v>0.45842592592592596</v>
      </c>
      <c r="C1771" s="2">
        <f t="shared" si="27"/>
        <v>4.0937500000000016E-2</v>
      </c>
      <c r="D1771">
        <v>893.3</v>
      </c>
      <c r="E1771">
        <v>893.3</v>
      </c>
      <c r="F1771">
        <v>881</v>
      </c>
    </row>
    <row r="1772" spans="1:6" x14ac:dyDescent="0.2">
      <c r="A1772" s="1">
        <v>42275</v>
      </c>
      <c r="B1772" s="2">
        <v>0.45844907407407409</v>
      </c>
      <c r="C1772" s="2">
        <f t="shared" si="27"/>
        <v>4.0960648148148149E-2</v>
      </c>
      <c r="D1772">
        <v>893.3</v>
      </c>
      <c r="E1772">
        <v>893.3</v>
      </c>
      <c r="F1772">
        <v>881</v>
      </c>
    </row>
    <row r="1773" spans="1:6" x14ac:dyDescent="0.2">
      <c r="A1773" s="1">
        <v>42275</v>
      </c>
      <c r="B1773" s="2">
        <v>0.45847222222222223</v>
      </c>
      <c r="C1773" s="2">
        <f t="shared" si="27"/>
        <v>4.0983796296296282E-2</v>
      </c>
      <c r="D1773">
        <v>893.3</v>
      </c>
      <c r="E1773">
        <v>893.3</v>
      </c>
      <c r="F1773">
        <v>881</v>
      </c>
    </row>
    <row r="1774" spans="1:6" x14ac:dyDescent="0.2">
      <c r="A1774" s="1">
        <v>42275</v>
      </c>
      <c r="B1774" s="2">
        <v>0.45849537037037041</v>
      </c>
      <c r="C1774" s="2">
        <f t="shared" si="27"/>
        <v>4.1006944444444471E-2</v>
      </c>
      <c r="D1774">
        <v>893.3</v>
      </c>
      <c r="E1774">
        <v>893.3</v>
      </c>
      <c r="F1774">
        <v>881</v>
      </c>
    </row>
    <row r="1775" spans="1:6" x14ac:dyDescent="0.2">
      <c r="A1775" s="1">
        <v>42275</v>
      </c>
      <c r="B1775" s="2">
        <v>0.45851851851851855</v>
      </c>
      <c r="C1775" s="2">
        <f t="shared" si="27"/>
        <v>4.1030092592592604E-2</v>
      </c>
      <c r="D1775">
        <v>893.3</v>
      </c>
      <c r="E1775">
        <v>893.3</v>
      </c>
      <c r="F1775">
        <v>881</v>
      </c>
    </row>
    <row r="1776" spans="1:6" x14ac:dyDescent="0.2">
      <c r="A1776" s="1">
        <v>42275</v>
      </c>
      <c r="B1776" s="2">
        <v>0.45854166666666668</v>
      </c>
      <c r="C1776" s="2">
        <f t="shared" si="27"/>
        <v>4.1053240740740737E-2</v>
      </c>
      <c r="D1776">
        <v>893.3</v>
      </c>
      <c r="E1776">
        <v>893.3</v>
      </c>
      <c r="F1776">
        <v>881</v>
      </c>
    </row>
    <row r="1777" spans="1:6" x14ac:dyDescent="0.2">
      <c r="A1777" s="1">
        <v>42275</v>
      </c>
      <c r="B1777" s="2">
        <v>0.45856481481481487</v>
      </c>
      <c r="C1777" s="2">
        <f t="shared" si="27"/>
        <v>4.1076388888888926E-2</v>
      </c>
      <c r="D1777">
        <v>893.3</v>
      </c>
      <c r="E1777">
        <v>893.3</v>
      </c>
      <c r="F1777">
        <v>881</v>
      </c>
    </row>
    <row r="1778" spans="1:6" x14ac:dyDescent="0.2">
      <c r="A1778" s="1">
        <v>42275</v>
      </c>
      <c r="B1778" s="2">
        <v>0.45858796296296295</v>
      </c>
      <c r="C1778" s="2">
        <f t="shared" si="27"/>
        <v>4.1099537037037004E-2</v>
      </c>
      <c r="D1778">
        <v>893.3</v>
      </c>
      <c r="E1778">
        <v>893.3</v>
      </c>
      <c r="F1778">
        <v>881</v>
      </c>
    </row>
    <row r="1779" spans="1:6" x14ac:dyDescent="0.2">
      <c r="A1779" s="1">
        <v>42275</v>
      </c>
      <c r="B1779" s="2">
        <v>0.45861111111111108</v>
      </c>
      <c r="C1779" s="2">
        <f t="shared" si="27"/>
        <v>4.1122685185185137E-2</v>
      </c>
      <c r="D1779">
        <v>893.3</v>
      </c>
      <c r="E1779">
        <v>893.3</v>
      </c>
      <c r="F1779">
        <v>881</v>
      </c>
    </row>
    <row r="1780" spans="1:6" x14ac:dyDescent="0.2">
      <c r="A1780" s="1">
        <v>42275</v>
      </c>
      <c r="B1780" s="2">
        <v>0.45863425925925921</v>
      </c>
      <c r="C1780" s="2">
        <f t="shared" si="27"/>
        <v>4.114583333333327E-2</v>
      </c>
      <c r="D1780">
        <v>893.3</v>
      </c>
      <c r="E1780">
        <v>893.3</v>
      </c>
      <c r="F1780">
        <v>881</v>
      </c>
    </row>
    <row r="1781" spans="1:6" x14ac:dyDescent="0.2">
      <c r="A1781" s="1">
        <v>42275</v>
      </c>
      <c r="B1781" s="2">
        <v>0.4586574074074074</v>
      </c>
      <c r="C1781" s="2">
        <f t="shared" si="27"/>
        <v>4.1168981481481459E-2</v>
      </c>
      <c r="D1781">
        <v>893.3</v>
      </c>
      <c r="E1781">
        <v>893.3</v>
      </c>
      <c r="F1781">
        <v>880</v>
      </c>
    </row>
    <row r="1782" spans="1:6" x14ac:dyDescent="0.2">
      <c r="A1782" s="1">
        <v>42275</v>
      </c>
      <c r="B1782" s="2">
        <v>0.45868055555555554</v>
      </c>
      <c r="C1782" s="2">
        <f t="shared" si="27"/>
        <v>4.1192129629629592E-2</v>
      </c>
      <c r="D1782">
        <v>893.3</v>
      </c>
      <c r="E1782">
        <v>893.3</v>
      </c>
      <c r="F1782">
        <v>880</v>
      </c>
    </row>
    <row r="1783" spans="1:6" x14ac:dyDescent="0.2">
      <c r="A1783" s="1">
        <v>42275</v>
      </c>
      <c r="B1783" s="2">
        <v>0.45870370370370367</v>
      </c>
      <c r="C1783" s="2">
        <f t="shared" si="27"/>
        <v>4.1215277777777726E-2</v>
      </c>
      <c r="D1783">
        <v>893.3</v>
      </c>
      <c r="E1783">
        <v>893.3</v>
      </c>
      <c r="F1783">
        <v>881</v>
      </c>
    </row>
    <row r="1784" spans="1:6" x14ac:dyDescent="0.2">
      <c r="A1784" s="1">
        <v>42275</v>
      </c>
      <c r="B1784" s="2">
        <v>0.45872685185185186</v>
      </c>
      <c r="C1784" s="2">
        <f t="shared" si="27"/>
        <v>4.1238425925925914E-2</v>
      </c>
      <c r="D1784">
        <v>893.3</v>
      </c>
      <c r="E1784">
        <v>893.3</v>
      </c>
      <c r="F1784">
        <v>880</v>
      </c>
    </row>
    <row r="1785" spans="1:6" x14ac:dyDescent="0.2">
      <c r="A1785" s="1">
        <v>42275</v>
      </c>
      <c r="B1785" s="2">
        <v>0.45874999999999999</v>
      </c>
      <c r="C1785" s="2">
        <f t="shared" si="27"/>
        <v>4.1261574074074048E-2</v>
      </c>
      <c r="D1785">
        <v>893.3</v>
      </c>
      <c r="E1785">
        <v>893.3</v>
      </c>
      <c r="F1785">
        <v>880</v>
      </c>
    </row>
    <row r="1786" spans="1:6" x14ac:dyDescent="0.2">
      <c r="A1786" s="1">
        <v>42275</v>
      </c>
      <c r="B1786" s="2">
        <v>0.45877314814814812</v>
      </c>
      <c r="C1786" s="2">
        <f t="shared" si="27"/>
        <v>4.1284722222222181E-2</v>
      </c>
      <c r="D1786">
        <v>893.3</v>
      </c>
      <c r="E1786">
        <v>893.3</v>
      </c>
      <c r="F1786">
        <v>878.9</v>
      </c>
    </row>
    <row r="1787" spans="1:6" x14ac:dyDescent="0.2">
      <c r="A1787" s="1">
        <v>42275</v>
      </c>
      <c r="B1787" s="2">
        <v>0.45879629629629631</v>
      </c>
      <c r="C1787" s="2">
        <f t="shared" si="27"/>
        <v>4.130787037037037E-2</v>
      </c>
      <c r="D1787">
        <v>893.3</v>
      </c>
      <c r="E1787">
        <v>893.3</v>
      </c>
      <c r="F1787">
        <v>881</v>
      </c>
    </row>
    <row r="1788" spans="1:6" x14ac:dyDescent="0.2">
      <c r="A1788" s="1">
        <v>42275</v>
      </c>
      <c r="B1788" s="2">
        <v>0.45881944444444445</v>
      </c>
      <c r="C1788" s="2">
        <f t="shared" si="27"/>
        <v>4.1331018518518503E-2</v>
      </c>
      <c r="D1788">
        <v>893.3</v>
      </c>
      <c r="E1788">
        <v>893.3</v>
      </c>
      <c r="F1788">
        <v>881</v>
      </c>
    </row>
    <row r="1789" spans="1:6" x14ac:dyDescent="0.2">
      <c r="A1789" s="1">
        <v>42275</v>
      </c>
      <c r="B1789" s="2">
        <v>0.45884259259259258</v>
      </c>
      <c r="C1789" s="2">
        <f t="shared" si="27"/>
        <v>4.1354166666666636E-2</v>
      </c>
      <c r="D1789">
        <v>893.3</v>
      </c>
      <c r="E1789">
        <v>893.3</v>
      </c>
      <c r="F1789">
        <v>881</v>
      </c>
    </row>
    <row r="1790" spans="1:6" x14ac:dyDescent="0.2">
      <c r="A1790" s="1">
        <v>42275</v>
      </c>
      <c r="B1790" s="2">
        <v>0.45886574074074077</v>
      </c>
      <c r="C1790" s="2">
        <f t="shared" si="27"/>
        <v>4.1377314814814825E-2</v>
      </c>
      <c r="D1790">
        <v>893.3</v>
      </c>
      <c r="E1790">
        <v>893.3</v>
      </c>
      <c r="F1790">
        <v>881</v>
      </c>
    </row>
    <row r="1791" spans="1:6" x14ac:dyDescent="0.2">
      <c r="A1791" s="1">
        <v>42275</v>
      </c>
      <c r="B1791" s="2">
        <v>0.4588888888888889</v>
      </c>
      <c r="C1791" s="2">
        <f t="shared" si="27"/>
        <v>4.1400462962962958E-2</v>
      </c>
      <c r="D1791">
        <v>893.3</v>
      </c>
      <c r="E1791">
        <v>893.3</v>
      </c>
      <c r="F1791">
        <v>881</v>
      </c>
    </row>
    <row r="1792" spans="1:6" x14ac:dyDescent="0.2">
      <c r="A1792" s="1">
        <v>42275</v>
      </c>
      <c r="B1792" s="2">
        <v>0.45891203703703703</v>
      </c>
      <c r="C1792" s="2">
        <f t="shared" si="27"/>
        <v>4.1423611111111092E-2</v>
      </c>
      <c r="D1792">
        <v>893.3</v>
      </c>
      <c r="E1792">
        <v>893.3</v>
      </c>
      <c r="F1792">
        <v>881</v>
      </c>
    </row>
    <row r="1793" spans="1:6" x14ac:dyDescent="0.2">
      <c r="A1793" s="1">
        <v>42275</v>
      </c>
      <c r="B1793" s="2">
        <v>0.45893518518518522</v>
      </c>
      <c r="C1793" s="2">
        <f t="shared" si="27"/>
        <v>4.144675925925928E-2</v>
      </c>
      <c r="D1793">
        <v>893.3</v>
      </c>
      <c r="E1793">
        <v>893.3</v>
      </c>
      <c r="F1793">
        <v>881</v>
      </c>
    </row>
    <row r="1794" spans="1:6" x14ac:dyDescent="0.2">
      <c r="A1794" s="1">
        <v>42275</v>
      </c>
      <c r="B1794" s="2">
        <v>0.45895833333333336</v>
      </c>
      <c r="C1794" s="2">
        <f t="shared" si="27"/>
        <v>4.1469907407407414E-2</v>
      </c>
      <c r="D1794">
        <v>893.3</v>
      </c>
      <c r="E1794">
        <v>893.3</v>
      </c>
      <c r="F1794">
        <v>881</v>
      </c>
    </row>
    <row r="1795" spans="1:6" x14ac:dyDescent="0.2">
      <c r="A1795" s="1">
        <v>42275</v>
      </c>
      <c r="B1795" s="2">
        <v>0.45898148148148149</v>
      </c>
      <c r="C1795" s="2">
        <f t="shared" ref="C1795:C1858" si="28">B1795-$B$2</f>
        <v>4.1493055555555547E-2</v>
      </c>
      <c r="D1795">
        <v>893.3</v>
      </c>
      <c r="E1795">
        <v>893.3</v>
      </c>
      <c r="F1795">
        <v>881</v>
      </c>
    </row>
    <row r="1796" spans="1:6" x14ac:dyDescent="0.2">
      <c r="A1796" s="1">
        <v>42275</v>
      </c>
      <c r="B1796" s="2">
        <v>0.45900462962962968</v>
      </c>
      <c r="C1796" s="2">
        <f t="shared" si="28"/>
        <v>4.1516203703703736E-2</v>
      </c>
      <c r="D1796">
        <v>893.3</v>
      </c>
      <c r="E1796">
        <v>893.3</v>
      </c>
      <c r="F1796">
        <v>881</v>
      </c>
    </row>
    <row r="1797" spans="1:6" x14ac:dyDescent="0.2">
      <c r="A1797" s="1">
        <v>42275</v>
      </c>
      <c r="B1797" s="2">
        <v>0.45902777777777781</v>
      </c>
      <c r="C1797" s="2">
        <f t="shared" si="28"/>
        <v>4.1539351851851869E-2</v>
      </c>
      <c r="D1797">
        <v>893.3</v>
      </c>
      <c r="E1797">
        <v>893.3</v>
      </c>
      <c r="F1797">
        <v>881</v>
      </c>
    </row>
    <row r="1798" spans="1:6" x14ac:dyDescent="0.2">
      <c r="A1798" s="1">
        <v>42275</v>
      </c>
      <c r="B1798" s="2">
        <v>0.45905092592592589</v>
      </c>
      <c r="C1798" s="2">
        <f t="shared" si="28"/>
        <v>4.1562499999999947E-2</v>
      </c>
      <c r="D1798">
        <v>893.3</v>
      </c>
      <c r="E1798">
        <v>893.3</v>
      </c>
      <c r="F1798">
        <v>881</v>
      </c>
    </row>
    <row r="1799" spans="1:6" x14ac:dyDescent="0.2">
      <c r="A1799" s="1">
        <v>42275</v>
      </c>
      <c r="B1799" s="2">
        <v>0.45907407407407402</v>
      </c>
      <c r="C1799" s="2">
        <f t="shared" si="28"/>
        <v>4.158564814814808E-2</v>
      </c>
      <c r="D1799">
        <v>893.3</v>
      </c>
      <c r="E1799">
        <v>893.3</v>
      </c>
      <c r="F1799">
        <v>881</v>
      </c>
    </row>
    <row r="1800" spans="1:6" x14ac:dyDescent="0.2">
      <c r="A1800" s="1">
        <v>42275</v>
      </c>
      <c r="B1800" s="2">
        <v>0.45909722222222221</v>
      </c>
      <c r="C1800" s="2">
        <f t="shared" si="28"/>
        <v>4.1608796296296269E-2</v>
      </c>
      <c r="D1800">
        <v>893.3</v>
      </c>
      <c r="E1800">
        <v>893.3</v>
      </c>
      <c r="F1800">
        <v>881</v>
      </c>
    </row>
    <row r="1801" spans="1:6" x14ac:dyDescent="0.2">
      <c r="A1801" s="1">
        <v>42275</v>
      </c>
      <c r="B1801" s="2">
        <v>0.45912037037037035</v>
      </c>
      <c r="C1801" s="2">
        <f t="shared" si="28"/>
        <v>4.1631944444444402E-2</v>
      </c>
      <c r="D1801">
        <v>893.3</v>
      </c>
      <c r="E1801">
        <v>893.3</v>
      </c>
      <c r="F1801">
        <v>881</v>
      </c>
    </row>
    <row r="1802" spans="1:6" x14ac:dyDescent="0.2">
      <c r="A1802" s="1">
        <v>42275</v>
      </c>
      <c r="B1802" s="2">
        <v>0.45914351851851848</v>
      </c>
      <c r="C1802" s="2">
        <f t="shared" si="28"/>
        <v>4.1655092592592535E-2</v>
      </c>
      <c r="D1802">
        <v>893.3</v>
      </c>
      <c r="E1802">
        <v>893.3</v>
      </c>
      <c r="F1802">
        <v>881</v>
      </c>
    </row>
    <row r="1803" spans="1:6" x14ac:dyDescent="0.2">
      <c r="A1803" s="1">
        <v>42275</v>
      </c>
      <c r="B1803" s="2">
        <v>0.45916666666666667</v>
      </c>
      <c r="C1803" s="2">
        <f t="shared" si="28"/>
        <v>4.1678240740740724E-2</v>
      </c>
      <c r="D1803">
        <v>893.3</v>
      </c>
      <c r="E1803">
        <v>893.3</v>
      </c>
      <c r="F1803">
        <v>881</v>
      </c>
    </row>
    <row r="1804" spans="1:6" x14ac:dyDescent="0.2">
      <c r="A1804" s="1">
        <v>42275</v>
      </c>
      <c r="B1804" s="2">
        <v>0.4591898148148148</v>
      </c>
      <c r="C1804" s="2">
        <f t="shared" si="28"/>
        <v>4.1701388888888857E-2</v>
      </c>
      <c r="D1804">
        <v>893.3</v>
      </c>
      <c r="E1804">
        <v>893.3</v>
      </c>
      <c r="F1804">
        <v>881</v>
      </c>
    </row>
    <row r="1805" spans="1:6" x14ac:dyDescent="0.2">
      <c r="A1805" s="1">
        <v>42275</v>
      </c>
      <c r="B1805" s="2">
        <v>0.45921296296296293</v>
      </c>
      <c r="C1805" s="2">
        <f t="shared" si="28"/>
        <v>4.1724537037036991E-2</v>
      </c>
      <c r="D1805">
        <v>893.3</v>
      </c>
      <c r="E1805">
        <v>893.3</v>
      </c>
      <c r="F1805">
        <v>881</v>
      </c>
    </row>
    <row r="1806" spans="1:6" x14ac:dyDescent="0.2">
      <c r="A1806" s="1">
        <v>42275</v>
      </c>
      <c r="B1806" s="2">
        <v>0.45923611111111112</v>
      </c>
      <c r="C1806" s="2">
        <f t="shared" si="28"/>
        <v>4.1747685185185179E-2</v>
      </c>
      <c r="D1806">
        <v>893.3</v>
      </c>
      <c r="E1806">
        <v>893.3</v>
      </c>
      <c r="F1806">
        <v>881</v>
      </c>
    </row>
    <row r="1807" spans="1:6" x14ac:dyDescent="0.2">
      <c r="A1807" s="1">
        <v>42275</v>
      </c>
      <c r="B1807" s="2">
        <v>0.45925925925925926</v>
      </c>
      <c r="C1807" s="2">
        <f t="shared" si="28"/>
        <v>4.1770833333333313E-2</v>
      </c>
      <c r="D1807">
        <v>893.3</v>
      </c>
      <c r="E1807">
        <v>893.3</v>
      </c>
      <c r="F1807">
        <v>881</v>
      </c>
    </row>
    <row r="1808" spans="1:6" x14ac:dyDescent="0.2">
      <c r="A1808" s="1">
        <v>42275</v>
      </c>
      <c r="B1808" s="2">
        <v>0.45928240740740739</v>
      </c>
      <c r="C1808" s="2">
        <f t="shared" si="28"/>
        <v>4.1793981481481446E-2</v>
      </c>
      <c r="D1808">
        <v>893.3</v>
      </c>
      <c r="E1808">
        <v>893.3</v>
      </c>
      <c r="F1808">
        <v>881</v>
      </c>
    </row>
    <row r="1809" spans="1:6" x14ac:dyDescent="0.2">
      <c r="A1809" s="1">
        <v>42275</v>
      </c>
      <c r="B1809" s="2">
        <v>0.45930555555555558</v>
      </c>
      <c r="C1809" s="2">
        <f t="shared" si="28"/>
        <v>4.1817129629629635E-2</v>
      </c>
      <c r="D1809">
        <v>893.3</v>
      </c>
      <c r="E1809">
        <v>893.3</v>
      </c>
      <c r="F1809">
        <v>881</v>
      </c>
    </row>
    <row r="1810" spans="1:6" x14ac:dyDescent="0.2">
      <c r="A1810" s="1">
        <v>42275</v>
      </c>
      <c r="B1810" s="2">
        <v>0.45932870370370371</v>
      </c>
      <c r="C1810" s="2">
        <f t="shared" si="28"/>
        <v>4.1840277777777768E-2</v>
      </c>
      <c r="D1810">
        <v>893.3</v>
      </c>
      <c r="E1810">
        <v>893.3</v>
      </c>
      <c r="F1810">
        <v>881</v>
      </c>
    </row>
    <row r="1811" spans="1:6" x14ac:dyDescent="0.2">
      <c r="A1811" s="1">
        <v>42275</v>
      </c>
      <c r="B1811" s="2">
        <v>0.45935185185185184</v>
      </c>
      <c r="C1811" s="2">
        <f t="shared" si="28"/>
        <v>4.1863425925925901E-2</v>
      </c>
      <c r="D1811">
        <v>893.3</v>
      </c>
      <c r="E1811">
        <v>893.3</v>
      </c>
      <c r="F1811">
        <v>881</v>
      </c>
    </row>
    <row r="1812" spans="1:6" x14ac:dyDescent="0.2">
      <c r="A1812" s="1">
        <v>42275</v>
      </c>
      <c r="B1812" s="2">
        <v>0.45937500000000003</v>
      </c>
      <c r="C1812" s="2">
        <f t="shared" si="28"/>
        <v>4.188657407407409E-2</v>
      </c>
      <c r="D1812">
        <v>893.3</v>
      </c>
      <c r="E1812">
        <v>893.3</v>
      </c>
      <c r="F1812">
        <v>881</v>
      </c>
    </row>
    <row r="1813" spans="1:6" x14ac:dyDescent="0.2">
      <c r="A1813" s="1">
        <v>42275</v>
      </c>
      <c r="B1813" s="2">
        <v>0.45939814814814817</v>
      </c>
      <c r="C1813" s="2">
        <f t="shared" si="28"/>
        <v>4.1909722222222223E-2</v>
      </c>
      <c r="D1813">
        <v>893.3</v>
      </c>
      <c r="E1813">
        <v>893.3</v>
      </c>
      <c r="F1813">
        <v>881</v>
      </c>
    </row>
    <row r="1814" spans="1:6" x14ac:dyDescent="0.2">
      <c r="A1814" s="1">
        <v>42275</v>
      </c>
      <c r="B1814" s="2">
        <v>0.4594212962962963</v>
      </c>
      <c r="C1814" s="2">
        <f t="shared" si="28"/>
        <v>4.1932870370370356E-2</v>
      </c>
      <c r="D1814">
        <v>893.3</v>
      </c>
      <c r="E1814">
        <v>894.4</v>
      </c>
      <c r="F1814">
        <v>881</v>
      </c>
    </row>
    <row r="1815" spans="1:6" x14ac:dyDescent="0.2">
      <c r="A1815" s="1">
        <v>42275</v>
      </c>
      <c r="B1815" s="2">
        <v>0.45944444444444449</v>
      </c>
      <c r="C1815" s="2">
        <f t="shared" si="28"/>
        <v>4.1956018518518545E-2</v>
      </c>
      <c r="D1815">
        <v>893.3</v>
      </c>
      <c r="E1815">
        <v>893.3</v>
      </c>
      <c r="F1815">
        <v>881</v>
      </c>
    </row>
    <row r="1816" spans="1:6" x14ac:dyDescent="0.2">
      <c r="A1816" s="1">
        <v>42275</v>
      </c>
      <c r="B1816" s="2">
        <v>0.45946759259259262</v>
      </c>
      <c r="C1816" s="2">
        <f t="shared" si="28"/>
        <v>4.1979166666666679E-2</v>
      </c>
      <c r="D1816">
        <v>893.3</v>
      </c>
      <c r="E1816">
        <v>893.3</v>
      </c>
      <c r="F1816">
        <v>881</v>
      </c>
    </row>
    <row r="1817" spans="1:6" x14ac:dyDescent="0.2">
      <c r="A1817" s="1">
        <v>42275</v>
      </c>
      <c r="B1817" s="2">
        <v>0.45949074074074076</v>
      </c>
      <c r="C1817" s="2">
        <f t="shared" si="28"/>
        <v>4.2002314814814812E-2</v>
      </c>
      <c r="D1817">
        <v>893.3</v>
      </c>
      <c r="E1817">
        <v>893.3</v>
      </c>
      <c r="F1817">
        <v>881</v>
      </c>
    </row>
    <row r="1818" spans="1:6" x14ac:dyDescent="0.2">
      <c r="A1818" s="1">
        <v>42275</v>
      </c>
      <c r="B1818" s="2">
        <v>0.45951388888888894</v>
      </c>
      <c r="C1818" s="2">
        <f t="shared" si="28"/>
        <v>4.2025462962963001E-2</v>
      </c>
      <c r="D1818">
        <v>893.3</v>
      </c>
      <c r="E1818">
        <v>893.3</v>
      </c>
      <c r="F1818">
        <v>881</v>
      </c>
    </row>
    <row r="1819" spans="1:6" x14ac:dyDescent="0.2">
      <c r="A1819" s="1">
        <v>42275</v>
      </c>
      <c r="B1819" s="2">
        <v>0.45953703703703702</v>
      </c>
      <c r="C1819" s="2">
        <f t="shared" si="28"/>
        <v>4.2048611111111078E-2</v>
      </c>
      <c r="D1819">
        <v>893.3</v>
      </c>
      <c r="E1819">
        <v>893.3</v>
      </c>
      <c r="F1819">
        <v>881</v>
      </c>
    </row>
    <row r="1820" spans="1:6" x14ac:dyDescent="0.2">
      <c r="A1820" s="1">
        <v>42275</v>
      </c>
      <c r="B1820" s="2">
        <v>0.45956018518518515</v>
      </c>
      <c r="C1820" s="2">
        <f t="shared" si="28"/>
        <v>4.2071759259259212E-2</v>
      </c>
      <c r="D1820">
        <v>893.3</v>
      </c>
      <c r="E1820">
        <v>894.4</v>
      </c>
      <c r="F1820">
        <v>881</v>
      </c>
    </row>
    <row r="1821" spans="1:6" x14ac:dyDescent="0.2">
      <c r="A1821" s="1">
        <v>42275</v>
      </c>
      <c r="B1821" s="2">
        <v>0.45958333333333329</v>
      </c>
      <c r="C1821" s="2">
        <f t="shared" si="28"/>
        <v>4.2094907407407345E-2</v>
      </c>
      <c r="D1821">
        <v>893.3</v>
      </c>
      <c r="E1821">
        <v>894.4</v>
      </c>
      <c r="F1821">
        <v>881</v>
      </c>
    </row>
    <row r="1822" spans="1:6" x14ac:dyDescent="0.2">
      <c r="A1822" s="1">
        <v>42275</v>
      </c>
      <c r="B1822" s="2">
        <v>0.45960648148148148</v>
      </c>
      <c r="C1822" s="2">
        <f t="shared" si="28"/>
        <v>4.2118055555555534E-2</v>
      </c>
      <c r="D1822">
        <v>893.3</v>
      </c>
      <c r="E1822">
        <v>893.3</v>
      </c>
      <c r="F1822">
        <v>881</v>
      </c>
    </row>
    <row r="1823" spans="1:6" x14ac:dyDescent="0.2">
      <c r="A1823" s="1">
        <v>42275</v>
      </c>
      <c r="B1823" s="2">
        <v>0.45962962962962961</v>
      </c>
      <c r="C1823" s="2">
        <f t="shared" si="28"/>
        <v>4.2141203703703667E-2</v>
      </c>
      <c r="D1823">
        <v>893.3</v>
      </c>
      <c r="E1823">
        <v>894.4</v>
      </c>
      <c r="F1823">
        <v>881</v>
      </c>
    </row>
    <row r="1824" spans="1:6" x14ac:dyDescent="0.2">
      <c r="A1824" s="1">
        <v>42275</v>
      </c>
      <c r="B1824" s="2">
        <v>0.45965277777777774</v>
      </c>
      <c r="C1824" s="2">
        <f t="shared" si="28"/>
        <v>4.21643518518518E-2</v>
      </c>
      <c r="D1824">
        <v>893.3</v>
      </c>
      <c r="E1824">
        <v>894.4</v>
      </c>
      <c r="F1824">
        <v>881</v>
      </c>
    </row>
    <row r="1825" spans="1:6" x14ac:dyDescent="0.2">
      <c r="A1825" s="1">
        <v>42275</v>
      </c>
      <c r="B1825" s="2">
        <v>0.45967592592592593</v>
      </c>
      <c r="C1825" s="2">
        <f t="shared" si="28"/>
        <v>4.2187499999999989E-2</v>
      </c>
      <c r="D1825">
        <v>893.3</v>
      </c>
      <c r="E1825">
        <v>893.3</v>
      </c>
      <c r="F1825">
        <v>881</v>
      </c>
    </row>
    <row r="1826" spans="1:6" x14ac:dyDescent="0.2">
      <c r="A1826" s="1">
        <v>42275</v>
      </c>
      <c r="B1826" s="2">
        <v>0.45969907407407407</v>
      </c>
      <c r="C1826" s="2">
        <f t="shared" si="28"/>
        <v>4.2210648148148122E-2</v>
      </c>
      <c r="D1826">
        <v>893.3</v>
      </c>
      <c r="E1826">
        <v>893.3</v>
      </c>
      <c r="F1826">
        <v>881</v>
      </c>
    </row>
    <row r="1827" spans="1:6" x14ac:dyDescent="0.2">
      <c r="A1827" s="1">
        <v>42275</v>
      </c>
      <c r="B1827" s="2">
        <v>0.4597222222222222</v>
      </c>
      <c r="C1827" s="2">
        <f t="shared" si="28"/>
        <v>4.2233796296296255E-2</v>
      </c>
      <c r="D1827">
        <v>893.3</v>
      </c>
      <c r="E1827">
        <v>893.3</v>
      </c>
      <c r="F1827">
        <v>881</v>
      </c>
    </row>
    <row r="1828" spans="1:6" x14ac:dyDescent="0.2">
      <c r="A1828" s="1">
        <v>42275</v>
      </c>
      <c r="B1828" s="2">
        <v>0.45974537037037039</v>
      </c>
      <c r="C1828" s="2">
        <f t="shared" si="28"/>
        <v>4.2256944444444444E-2</v>
      </c>
      <c r="D1828">
        <v>893.3</v>
      </c>
      <c r="E1828">
        <v>893.3</v>
      </c>
      <c r="F1828">
        <v>881</v>
      </c>
    </row>
    <row r="1829" spans="1:6" x14ac:dyDescent="0.2">
      <c r="A1829" s="1">
        <v>42275</v>
      </c>
      <c r="B1829" s="2">
        <v>0.45976851851851852</v>
      </c>
      <c r="C1829" s="2">
        <f t="shared" si="28"/>
        <v>4.2280092592592577E-2</v>
      </c>
      <c r="D1829">
        <v>893.3</v>
      </c>
      <c r="E1829">
        <v>893.3</v>
      </c>
      <c r="F1829">
        <v>881</v>
      </c>
    </row>
    <row r="1830" spans="1:6" x14ac:dyDescent="0.2">
      <c r="A1830" s="1">
        <v>42275</v>
      </c>
      <c r="B1830" s="2">
        <v>0.45979166666666665</v>
      </c>
      <c r="C1830" s="2">
        <f t="shared" si="28"/>
        <v>4.2303240740740711E-2</v>
      </c>
      <c r="D1830">
        <v>893.3</v>
      </c>
      <c r="E1830">
        <v>893.3</v>
      </c>
      <c r="F1830">
        <v>881</v>
      </c>
    </row>
    <row r="1831" spans="1:6" x14ac:dyDescent="0.2">
      <c r="A1831" s="1">
        <v>42275</v>
      </c>
      <c r="B1831" s="2">
        <v>0.45981481481481484</v>
      </c>
      <c r="C1831" s="2">
        <f t="shared" si="28"/>
        <v>4.2326388888888899E-2</v>
      </c>
      <c r="D1831">
        <v>893.3</v>
      </c>
      <c r="E1831">
        <v>894.4</v>
      </c>
      <c r="F1831">
        <v>881</v>
      </c>
    </row>
    <row r="1832" spans="1:6" x14ac:dyDescent="0.2">
      <c r="A1832" s="1">
        <v>42275</v>
      </c>
      <c r="B1832" s="2">
        <v>0.45983796296296298</v>
      </c>
      <c r="C1832" s="2">
        <f t="shared" si="28"/>
        <v>4.2349537037037033E-2</v>
      </c>
      <c r="D1832">
        <v>893.3</v>
      </c>
      <c r="E1832">
        <v>894.4</v>
      </c>
      <c r="F1832">
        <v>881</v>
      </c>
    </row>
    <row r="1833" spans="1:6" x14ac:dyDescent="0.2">
      <c r="A1833" s="1">
        <v>42275</v>
      </c>
      <c r="B1833" s="2">
        <v>0.45986111111111111</v>
      </c>
      <c r="C1833" s="2">
        <f t="shared" si="28"/>
        <v>4.2372685185185166E-2</v>
      </c>
      <c r="D1833">
        <v>893.3</v>
      </c>
      <c r="E1833">
        <v>893.3</v>
      </c>
      <c r="F1833">
        <v>881</v>
      </c>
    </row>
    <row r="1834" spans="1:6" x14ac:dyDescent="0.2">
      <c r="A1834" s="1">
        <v>42275</v>
      </c>
      <c r="B1834" s="2">
        <v>0.4598842592592593</v>
      </c>
      <c r="C1834" s="2">
        <f t="shared" si="28"/>
        <v>4.2395833333333355E-2</v>
      </c>
      <c r="D1834">
        <v>893.3</v>
      </c>
      <c r="E1834">
        <v>893.3</v>
      </c>
      <c r="F1834">
        <v>881</v>
      </c>
    </row>
    <row r="1835" spans="1:6" x14ac:dyDescent="0.2">
      <c r="A1835" s="1">
        <v>42275</v>
      </c>
      <c r="B1835" s="2">
        <v>0.45990740740740743</v>
      </c>
      <c r="C1835" s="2">
        <f t="shared" si="28"/>
        <v>4.2418981481481488E-2</v>
      </c>
      <c r="D1835">
        <v>893.3</v>
      </c>
      <c r="E1835">
        <v>893.3</v>
      </c>
      <c r="F1835">
        <v>881</v>
      </c>
    </row>
    <row r="1836" spans="1:6" x14ac:dyDescent="0.2">
      <c r="A1836" s="1">
        <v>42275</v>
      </c>
      <c r="B1836" s="2">
        <v>0.45993055555555556</v>
      </c>
      <c r="C1836" s="2">
        <f t="shared" si="28"/>
        <v>4.2442129629629621E-2</v>
      </c>
      <c r="D1836">
        <v>893.3</v>
      </c>
      <c r="E1836">
        <v>894.4</v>
      </c>
      <c r="F1836">
        <v>881</v>
      </c>
    </row>
    <row r="1837" spans="1:6" x14ac:dyDescent="0.2">
      <c r="A1837" s="1">
        <v>42275</v>
      </c>
      <c r="B1837" s="2">
        <v>0.45995370370370375</v>
      </c>
      <c r="C1837" s="2">
        <f t="shared" si="28"/>
        <v>4.246527777777781E-2</v>
      </c>
      <c r="D1837">
        <v>893.3</v>
      </c>
      <c r="E1837">
        <v>894.4</v>
      </c>
      <c r="F1837">
        <v>881</v>
      </c>
    </row>
    <row r="1838" spans="1:6" x14ac:dyDescent="0.2">
      <c r="A1838" s="1">
        <v>42275</v>
      </c>
      <c r="B1838" s="2">
        <v>0.45997685185185189</v>
      </c>
      <c r="C1838" s="2">
        <f t="shared" si="28"/>
        <v>4.2488425925925943E-2</v>
      </c>
      <c r="D1838">
        <v>893.3</v>
      </c>
      <c r="E1838">
        <v>893.3</v>
      </c>
      <c r="F1838">
        <v>881</v>
      </c>
    </row>
    <row r="1839" spans="1:6" x14ac:dyDescent="0.2">
      <c r="A1839" s="1">
        <v>42275</v>
      </c>
      <c r="B1839" s="2">
        <v>0.45999999999999996</v>
      </c>
      <c r="C1839" s="2">
        <f t="shared" si="28"/>
        <v>4.2511574074074021E-2</v>
      </c>
      <c r="D1839">
        <v>893.3</v>
      </c>
      <c r="E1839">
        <v>894.4</v>
      </c>
      <c r="F1839">
        <v>881</v>
      </c>
    </row>
    <row r="1840" spans="1:6" x14ac:dyDescent="0.2">
      <c r="A1840" s="1">
        <v>42275</v>
      </c>
      <c r="B1840" s="2">
        <v>0.4600231481481481</v>
      </c>
      <c r="C1840" s="2">
        <f t="shared" si="28"/>
        <v>4.2534722222222154E-2</v>
      </c>
      <c r="D1840">
        <v>893.3</v>
      </c>
      <c r="E1840">
        <v>894.4</v>
      </c>
      <c r="F1840">
        <v>881</v>
      </c>
    </row>
    <row r="1841" spans="1:6" x14ac:dyDescent="0.2">
      <c r="A1841" s="1">
        <v>42275</v>
      </c>
      <c r="B1841" s="2">
        <v>0.46004629629629629</v>
      </c>
      <c r="C1841" s="2">
        <f t="shared" si="28"/>
        <v>4.2557870370370343E-2</v>
      </c>
      <c r="D1841">
        <v>893.3</v>
      </c>
      <c r="E1841">
        <v>894.4</v>
      </c>
      <c r="F1841">
        <v>881</v>
      </c>
    </row>
    <row r="1842" spans="1:6" x14ac:dyDescent="0.2">
      <c r="A1842" s="1">
        <v>42275</v>
      </c>
      <c r="B1842" s="2">
        <v>0.46006944444444442</v>
      </c>
      <c r="C1842" s="2">
        <f t="shared" si="28"/>
        <v>4.2581018518518476E-2</v>
      </c>
      <c r="D1842">
        <v>893.3</v>
      </c>
      <c r="E1842">
        <v>894.4</v>
      </c>
      <c r="F1842">
        <v>881</v>
      </c>
    </row>
    <row r="1843" spans="1:6" x14ac:dyDescent="0.2">
      <c r="A1843" s="1">
        <v>42275</v>
      </c>
      <c r="B1843" s="2">
        <v>0.46009259259259255</v>
      </c>
      <c r="C1843" s="2">
        <f t="shared" si="28"/>
        <v>4.260416666666661E-2</v>
      </c>
      <c r="D1843">
        <v>893.3</v>
      </c>
      <c r="E1843">
        <v>894.4</v>
      </c>
      <c r="F1843">
        <v>881</v>
      </c>
    </row>
    <row r="1844" spans="1:6" x14ac:dyDescent="0.2">
      <c r="A1844" s="1">
        <v>42275</v>
      </c>
      <c r="B1844" s="2">
        <v>0.46011574074074074</v>
      </c>
      <c r="C1844" s="2">
        <f t="shared" si="28"/>
        <v>4.2627314814814798E-2</v>
      </c>
      <c r="D1844">
        <v>893.3</v>
      </c>
      <c r="E1844">
        <v>894.4</v>
      </c>
      <c r="F1844">
        <v>881</v>
      </c>
    </row>
    <row r="1845" spans="1:6" x14ac:dyDescent="0.2">
      <c r="A1845" s="1">
        <v>42275</v>
      </c>
      <c r="B1845" s="2">
        <v>0.46013888888888888</v>
      </c>
      <c r="C1845" s="2">
        <f t="shared" si="28"/>
        <v>4.2650462962962932E-2</v>
      </c>
      <c r="D1845">
        <v>894.4</v>
      </c>
      <c r="E1845">
        <v>894.4</v>
      </c>
      <c r="F1845">
        <v>881</v>
      </c>
    </row>
    <row r="1846" spans="1:6" x14ac:dyDescent="0.2">
      <c r="A1846" s="1">
        <v>42275</v>
      </c>
      <c r="B1846" s="2">
        <v>0.46016203703703701</v>
      </c>
      <c r="C1846" s="2">
        <f t="shared" si="28"/>
        <v>4.2673611111111065E-2</v>
      </c>
      <c r="D1846">
        <v>894.4</v>
      </c>
      <c r="E1846">
        <v>894.4</v>
      </c>
      <c r="F1846">
        <v>881</v>
      </c>
    </row>
    <row r="1847" spans="1:6" x14ac:dyDescent="0.2">
      <c r="A1847" s="1">
        <v>42275</v>
      </c>
      <c r="B1847" s="2">
        <v>0.4601851851851852</v>
      </c>
      <c r="C1847" s="2">
        <f t="shared" si="28"/>
        <v>4.2696759259259254E-2</v>
      </c>
      <c r="D1847">
        <v>894.4</v>
      </c>
      <c r="E1847">
        <v>894.4</v>
      </c>
      <c r="F1847">
        <v>881</v>
      </c>
    </row>
    <row r="1848" spans="1:6" x14ac:dyDescent="0.2">
      <c r="A1848" s="1">
        <v>42275</v>
      </c>
      <c r="B1848" s="2">
        <v>0.46020833333333333</v>
      </c>
      <c r="C1848" s="2">
        <f t="shared" si="28"/>
        <v>4.2719907407407387E-2</v>
      </c>
      <c r="D1848">
        <v>894.4</v>
      </c>
      <c r="E1848">
        <v>894.4</v>
      </c>
      <c r="F1848">
        <v>881</v>
      </c>
    </row>
    <row r="1849" spans="1:6" x14ac:dyDescent="0.2">
      <c r="A1849" s="1">
        <v>42275</v>
      </c>
      <c r="B1849" s="2">
        <v>0.46023148148148146</v>
      </c>
      <c r="C1849" s="2">
        <f t="shared" si="28"/>
        <v>4.274305555555552E-2</v>
      </c>
      <c r="D1849">
        <v>894.4</v>
      </c>
      <c r="E1849">
        <v>894.4</v>
      </c>
      <c r="F1849">
        <v>881</v>
      </c>
    </row>
    <row r="1850" spans="1:6" x14ac:dyDescent="0.2">
      <c r="A1850" s="1">
        <v>42275</v>
      </c>
      <c r="B1850" s="2">
        <v>0.46025462962962965</v>
      </c>
      <c r="C1850" s="2">
        <f t="shared" si="28"/>
        <v>4.2766203703703709E-2</v>
      </c>
      <c r="D1850">
        <v>893.3</v>
      </c>
      <c r="E1850">
        <v>894.4</v>
      </c>
      <c r="F1850">
        <v>881</v>
      </c>
    </row>
    <row r="1851" spans="1:6" x14ac:dyDescent="0.2">
      <c r="A1851" s="1">
        <v>42275</v>
      </c>
      <c r="B1851" s="2">
        <v>0.46027777777777779</v>
      </c>
      <c r="C1851" s="2">
        <f t="shared" si="28"/>
        <v>4.2789351851851842E-2</v>
      </c>
      <c r="D1851">
        <v>893.3</v>
      </c>
      <c r="E1851">
        <v>894.4</v>
      </c>
      <c r="F1851">
        <v>881</v>
      </c>
    </row>
    <row r="1852" spans="1:6" x14ac:dyDescent="0.2">
      <c r="A1852" s="1">
        <v>42275</v>
      </c>
      <c r="B1852" s="2">
        <v>0.46030092592592592</v>
      </c>
      <c r="C1852" s="2">
        <f t="shared" si="28"/>
        <v>4.2812499999999976E-2</v>
      </c>
      <c r="D1852">
        <v>893.3</v>
      </c>
      <c r="E1852">
        <v>894.4</v>
      </c>
      <c r="F1852">
        <v>881</v>
      </c>
    </row>
    <row r="1853" spans="1:6" x14ac:dyDescent="0.2">
      <c r="A1853" s="1">
        <v>42275</v>
      </c>
      <c r="B1853" s="2">
        <v>0.46032407407407411</v>
      </c>
      <c r="C1853" s="2">
        <f t="shared" si="28"/>
        <v>4.2835648148148164E-2</v>
      </c>
      <c r="D1853">
        <v>893.3</v>
      </c>
      <c r="E1853">
        <v>894.4</v>
      </c>
      <c r="F1853">
        <v>881</v>
      </c>
    </row>
    <row r="1854" spans="1:6" x14ac:dyDescent="0.2">
      <c r="A1854" s="1">
        <v>42275</v>
      </c>
      <c r="B1854" s="2">
        <v>0.46034722222222224</v>
      </c>
      <c r="C1854" s="2">
        <f t="shared" si="28"/>
        <v>4.2858796296296298E-2</v>
      </c>
      <c r="D1854">
        <v>893.3</v>
      </c>
      <c r="E1854">
        <v>894.4</v>
      </c>
      <c r="F1854">
        <v>881</v>
      </c>
    </row>
    <row r="1855" spans="1:6" x14ac:dyDescent="0.2">
      <c r="A1855" s="1">
        <v>42275</v>
      </c>
      <c r="B1855" s="2">
        <v>0.46037037037037037</v>
      </c>
      <c r="C1855" s="2">
        <f t="shared" si="28"/>
        <v>4.2881944444444431E-2</v>
      </c>
      <c r="D1855">
        <v>893.3</v>
      </c>
      <c r="E1855">
        <v>894.4</v>
      </c>
      <c r="F1855">
        <v>881</v>
      </c>
    </row>
    <row r="1856" spans="1:6" x14ac:dyDescent="0.2">
      <c r="A1856" s="1">
        <v>42275</v>
      </c>
      <c r="B1856" s="2">
        <v>0.46039351851851856</v>
      </c>
      <c r="C1856" s="2">
        <f t="shared" si="28"/>
        <v>4.290509259259262E-2</v>
      </c>
      <c r="D1856">
        <v>893.3</v>
      </c>
      <c r="E1856">
        <v>894.4</v>
      </c>
      <c r="F1856">
        <v>881</v>
      </c>
    </row>
    <row r="1857" spans="1:6" x14ac:dyDescent="0.2">
      <c r="A1857" s="1">
        <v>42275</v>
      </c>
      <c r="B1857" s="2">
        <v>0.4604166666666667</v>
      </c>
      <c r="C1857" s="2">
        <f t="shared" si="28"/>
        <v>4.2928240740740753E-2</v>
      </c>
      <c r="D1857">
        <v>893.3</v>
      </c>
      <c r="E1857">
        <v>893.3</v>
      </c>
      <c r="F1857">
        <v>881</v>
      </c>
    </row>
    <row r="1858" spans="1:6" x14ac:dyDescent="0.2">
      <c r="A1858" s="1">
        <v>42275</v>
      </c>
      <c r="B1858" s="2">
        <v>0.46043981481481483</v>
      </c>
      <c r="C1858" s="2">
        <f t="shared" si="28"/>
        <v>4.2951388888888886E-2</v>
      </c>
      <c r="D1858">
        <v>893.3</v>
      </c>
      <c r="E1858">
        <v>894.4</v>
      </c>
      <c r="F1858">
        <v>881</v>
      </c>
    </row>
    <row r="1859" spans="1:6" x14ac:dyDescent="0.2">
      <c r="A1859" s="1">
        <v>42275</v>
      </c>
      <c r="B1859" s="2">
        <v>0.46046296296296302</v>
      </c>
      <c r="C1859" s="2">
        <f t="shared" ref="C1859:C1922" si="29">B1859-$B$2</f>
        <v>4.2974537037037075E-2</v>
      </c>
      <c r="D1859">
        <v>893.3</v>
      </c>
      <c r="E1859">
        <v>894.4</v>
      </c>
      <c r="F1859">
        <v>882</v>
      </c>
    </row>
    <row r="1860" spans="1:6" x14ac:dyDescent="0.2">
      <c r="A1860" s="1">
        <v>42275</v>
      </c>
      <c r="B1860" s="2">
        <v>0.4604861111111111</v>
      </c>
      <c r="C1860" s="2">
        <f t="shared" si="29"/>
        <v>4.2997685185185153E-2</v>
      </c>
      <c r="D1860">
        <v>894.4</v>
      </c>
      <c r="E1860">
        <v>894.4</v>
      </c>
      <c r="F1860">
        <v>882</v>
      </c>
    </row>
    <row r="1861" spans="1:6" x14ac:dyDescent="0.2">
      <c r="A1861" s="1">
        <v>42275</v>
      </c>
      <c r="B1861" s="2">
        <v>0.46050925925925923</v>
      </c>
      <c r="C1861" s="2">
        <f t="shared" si="29"/>
        <v>4.3020833333333286E-2</v>
      </c>
      <c r="D1861">
        <v>895.4</v>
      </c>
      <c r="E1861">
        <v>894.4</v>
      </c>
      <c r="F1861">
        <v>882</v>
      </c>
    </row>
    <row r="1862" spans="1:6" x14ac:dyDescent="0.2">
      <c r="A1862" s="1">
        <v>42275</v>
      </c>
      <c r="B1862" s="2">
        <v>0.46053240740740736</v>
      </c>
      <c r="C1862" s="2">
        <f t="shared" si="29"/>
        <v>4.3043981481481419E-2</v>
      </c>
      <c r="D1862">
        <v>895.4</v>
      </c>
      <c r="E1862">
        <v>894.4</v>
      </c>
      <c r="F1862">
        <v>882</v>
      </c>
    </row>
    <row r="1863" spans="1:6" x14ac:dyDescent="0.2">
      <c r="A1863" s="1">
        <v>42275</v>
      </c>
      <c r="B1863" s="2">
        <v>0.46055555555555555</v>
      </c>
      <c r="C1863" s="2">
        <f t="shared" si="29"/>
        <v>4.3067129629629608E-2</v>
      </c>
      <c r="D1863">
        <v>894.4</v>
      </c>
      <c r="E1863">
        <v>894.4</v>
      </c>
      <c r="F1863">
        <v>882</v>
      </c>
    </row>
    <row r="1864" spans="1:6" x14ac:dyDescent="0.2">
      <c r="A1864" s="1">
        <v>42275</v>
      </c>
      <c r="B1864" s="2">
        <v>0.46057870370370368</v>
      </c>
      <c r="C1864" s="2">
        <f t="shared" si="29"/>
        <v>4.3090277777777741E-2</v>
      </c>
      <c r="D1864">
        <v>893.3</v>
      </c>
      <c r="E1864">
        <v>894.4</v>
      </c>
      <c r="F1864">
        <v>881</v>
      </c>
    </row>
    <row r="1865" spans="1:6" x14ac:dyDescent="0.2">
      <c r="A1865" s="1">
        <v>42275</v>
      </c>
      <c r="B1865" s="2">
        <v>0.46060185185185182</v>
      </c>
      <c r="C1865" s="2">
        <f t="shared" si="29"/>
        <v>4.3113425925925875E-2</v>
      </c>
      <c r="D1865">
        <v>893.3</v>
      </c>
      <c r="E1865">
        <v>894.4</v>
      </c>
      <c r="F1865">
        <v>881</v>
      </c>
    </row>
    <row r="1866" spans="1:6" x14ac:dyDescent="0.2">
      <c r="A1866" s="1">
        <v>42275</v>
      </c>
      <c r="B1866" s="2">
        <v>0.46062500000000001</v>
      </c>
      <c r="C1866" s="2">
        <f t="shared" si="29"/>
        <v>4.3136574074074063E-2</v>
      </c>
      <c r="D1866">
        <v>893.3</v>
      </c>
      <c r="E1866">
        <v>893.3</v>
      </c>
      <c r="F1866">
        <v>881</v>
      </c>
    </row>
    <row r="1867" spans="1:6" x14ac:dyDescent="0.2">
      <c r="A1867" s="1">
        <v>42275</v>
      </c>
      <c r="B1867" s="2">
        <v>0.46064814814814814</v>
      </c>
      <c r="C1867" s="2">
        <f t="shared" si="29"/>
        <v>4.3159722222222197E-2</v>
      </c>
      <c r="D1867">
        <v>893.3</v>
      </c>
      <c r="E1867">
        <v>893.3</v>
      </c>
      <c r="F1867">
        <v>881</v>
      </c>
    </row>
    <row r="1868" spans="1:6" x14ac:dyDescent="0.2">
      <c r="A1868" s="1">
        <v>42275</v>
      </c>
      <c r="B1868" s="2">
        <v>0.46067129629629627</v>
      </c>
      <c r="C1868" s="2">
        <f t="shared" si="29"/>
        <v>4.318287037037033E-2</v>
      </c>
      <c r="D1868">
        <v>893.3</v>
      </c>
      <c r="E1868">
        <v>894.4</v>
      </c>
      <c r="F1868">
        <v>881</v>
      </c>
    </row>
    <row r="1869" spans="1:6" x14ac:dyDescent="0.2">
      <c r="A1869" s="1">
        <v>42275</v>
      </c>
      <c r="B1869" s="2">
        <v>0.46069444444444446</v>
      </c>
      <c r="C1869" s="2">
        <f t="shared" si="29"/>
        <v>4.3206018518518519E-2</v>
      </c>
      <c r="D1869">
        <v>893.3</v>
      </c>
      <c r="E1869">
        <v>894.4</v>
      </c>
      <c r="F1869">
        <v>881</v>
      </c>
    </row>
    <row r="1870" spans="1:6" x14ac:dyDescent="0.2">
      <c r="A1870" s="1">
        <v>42275</v>
      </c>
      <c r="B1870" s="2">
        <v>0.4607175925925926</v>
      </c>
      <c r="C1870" s="2">
        <f t="shared" si="29"/>
        <v>4.3229166666666652E-2</v>
      </c>
      <c r="D1870">
        <v>893.3</v>
      </c>
      <c r="E1870">
        <v>894.4</v>
      </c>
      <c r="F1870">
        <v>881</v>
      </c>
    </row>
    <row r="1871" spans="1:6" x14ac:dyDescent="0.2">
      <c r="A1871" s="1">
        <v>42275</v>
      </c>
      <c r="B1871" s="2">
        <v>0.46074074074074073</v>
      </c>
      <c r="C1871" s="2">
        <f t="shared" si="29"/>
        <v>4.3252314814814785E-2</v>
      </c>
      <c r="D1871">
        <v>893.3</v>
      </c>
      <c r="E1871">
        <v>894.4</v>
      </c>
      <c r="F1871">
        <v>881</v>
      </c>
    </row>
    <row r="1872" spans="1:6" x14ac:dyDescent="0.2">
      <c r="A1872" s="1">
        <v>42275</v>
      </c>
      <c r="B1872" s="2">
        <v>0.46076388888888892</v>
      </c>
      <c r="C1872" s="2">
        <f t="shared" si="29"/>
        <v>4.3275462962962974E-2</v>
      </c>
      <c r="D1872">
        <v>893.3</v>
      </c>
      <c r="E1872">
        <v>894.4</v>
      </c>
      <c r="F1872">
        <v>881</v>
      </c>
    </row>
    <row r="1873" spans="1:6" x14ac:dyDescent="0.2">
      <c r="A1873" s="1">
        <v>42275</v>
      </c>
      <c r="B1873" s="2">
        <v>0.46078703703703705</v>
      </c>
      <c r="C1873" s="2">
        <f t="shared" si="29"/>
        <v>4.3298611111111107E-2</v>
      </c>
      <c r="D1873">
        <v>893.3</v>
      </c>
      <c r="E1873">
        <v>894.4</v>
      </c>
      <c r="F1873">
        <v>881</v>
      </c>
    </row>
    <row r="1874" spans="1:6" x14ac:dyDescent="0.2">
      <c r="A1874" s="1">
        <v>42275</v>
      </c>
      <c r="B1874" s="2">
        <v>0.46081018518518518</v>
      </c>
      <c r="C1874" s="2">
        <f t="shared" si="29"/>
        <v>4.332175925925924E-2</v>
      </c>
      <c r="D1874">
        <v>893.3</v>
      </c>
      <c r="E1874">
        <v>894.4</v>
      </c>
      <c r="F1874">
        <v>881</v>
      </c>
    </row>
    <row r="1875" spans="1:6" x14ac:dyDescent="0.2">
      <c r="A1875" s="1">
        <v>42275</v>
      </c>
      <c r="B1875" s="2">
        <v>0.46083333333333337</v>
      </c>
      <c r="C1875" s="2">
        <f t="shared" si="29"/>
        <v>4.3344907407407429E-2</v>
      </c>
      <c r="D1875">
        <v>893.3</v>
      </c>
      <c r="E1875">
        <v>894.4</v>
      </c>
      <c r="F1875">
        <v>882</v>
      </c>
    </row>
    <row r="1876" spans="1:6" x14ac:dyDescent="0.2">
      <c r="A1876" s="1">
        <v>42275</v>
      </c>
      <c r="B1876" s="2">
        <v>0.46085648148148151</v>
      </c>
      <c r="C1876" s="2">
        <f t="shared" si="29"/>
        <v>4.3368055555555562E-2</v>
      </c>
      <c r="D1876">
        <v>894.4</v>
      </c>
      <c r="E1876">
        <v>894.4</v>
      </c>
      <c r="F1876">
        <v>882</v>
      </c>
    </row>
    <row r="1877" spans="1:6" x14ac:dyDescent="0.2">
      <c r="A1877" s="1">
        <v>42275</v>
      </c>
      <c r="B1877" s="2">
        <v>0.46087962962962964</v>
      </c>
      <c r="C1877" s="2">
        <f t="shared" si="29"/>
        <v>4.3391203703703696E-2</v>
      </c>
      <c r="D1877">
        <v>894.4</v>
      </c>
      <c r="E1877">
        <v>894.4</v>
      </c>
      <c r="F1877">
        <v>881</v>
      </c>
    </row>
    <row r="1878" spans="1:6" x14ac:dyDescent="0.2">
      <c r="A1878" s="1">
        <v>42275</v>
      </c>
      <c r="B1878" s="2">
        <v>0.46090277777777783</v>
      </c>
      <c r="C1878" s="2">
        <f t="shared" si="29"/>
        <v>4.3414351851851885E-2</v>
      </c>
      <c r="D1878">
        <v>894.4</v>
      </c>
      <c r="E1878">
        <v>894.4</v>
      </c>
      <c r="F1878">
        <v>882</v>
      </c>
    </row>
    <row r="1879" spans="1:6" x14ac:dyDescent="0.2">
      <c r="A1879" s="1">
        <v>42275</v>
      </c>
      <c r="B1879" s="2">
        <v>0.46092592592592596</v>
      </c>
      <c r="C1879" s="2">
        <f t="shared" si="29"/>
        <v>4.3437500000000018E-2</v>
      </c>
      <c r="D1879">
        <v>894.4</v>
      </c>
      <c r="E1879">
        <v>895.4</v>
      </c>
      <c r="F1879">
        <v>882</v>
      </c>
    </row>
    <row r="1880" spans="1:6" x14ac:dyDescent="0.2">
      <c r="A1880" s="1">
        <v>42275</v>
      </c>
      <c r="B1880" s="2">
        <v>0.46094907407407404</v>
      </c>
      <c r="C1880" s="2">
        <f t="shared" si="29"/>
        <v>4.3460648148148096E-2</v>
      </c>
      <c r="D1880">
        <v>893.3</v>
      </c>
      <c r="E1880">
        <v>895.4</v>
      </c>
      <c r="F1880">
        <v>882</v>
      </c>
    </row>
    <row r="1881" spans="1:6" x14ac:dyDescent="0.2">
      <c r="A1881" s="1">
        <v>42275</v>
      </c>
      <c r="B1881" s="2">
        <v>0.46097222222222217</v>
      </c>
      <c r="C1881" s="2">
        <f t="shared" si="29"/>
        <v>4.3483796296296229E-2</v>
      </c>
      <c r="D1881">
        <v>893.3</v>
      </c>
      <c r="E1881">
        <v>894.4</v>
      </c>
      <c r="F1881">
        <v>882</v>
      </c>
    </row>
    <row r="1882" spans="1:6" x14ac:dyDescent="0.2">
      <c r="A1882" s="1">
        <v>42275</v>
      </c>
      <c r="B1882" s="2">
        <v>0.46099537037037036</v>
      </c>
      <c r="C1882" s="2">
        <f t="shared" si="29"/>
        <v>4.3506944444444418E-2</v>
      </c>
      <c r="D1882">
        <v>893.3</v>
      </c>
      <c r="E1882">
        <v>894.4</v>
      </c>
      <c r="F1882">
        <v>881</v>
      </c>
    </row>
    <row r="1883" spans="1:6" x14ac:dyDescent="0.2">
      <c r="A1883" s="1">
        <v>42275</v>
      </c>
      <c r="B1883" s="2">
        <v>0.46101851851851849</v>
      </c>
      <c r="C1883" s="2">
        <f t="shared" si="29"/>
        <v>4.3530092592592551E-2</v>
      </c>
      <c r="D1883">
        <v>893.3</v>
      </c>
      <c r="E1883">
        <v>894.4</v>
      </c>
      <c r="F1883">
        <v>881</v>
      </c>
    </row>
    <row r="1884" spans="1:6" x14ac:dyDescent="0.2">
      <c r="A1884" s="1">
        <v>42275</v>
      </c>
      <c r="B1884" s="2">
        <v>0.46104166666666663</v>
      </c>
      <c r="C1884" s="2">
        <f t="shared" si="29"/>
        <v>4.3553240740740684E-2</v>
      </c>
      <c r="D1884">
        <v>893.3</v>
      </c>
      <c r="E1884">
        <v>894.4</v>
      </c>
      <c r="F1884">
        <v>881</v>
      </c>
    </row>
    <row r="1885" spans="1:6" x14ac:dyDescent="0.2">
      <c r="A1885" s="1">
        <v>42275</v>
      </c>
      <c r="B1885" s="2">
        <v>0.46106481481481482</v>
      </c>
      <c r="C1885" s="2">
        <f t="shared" si="29"/>
        <v>4.3576388888888873E-2</v>
      </c>
      <c r="D1885">
        <v>893.3</v>
      </c>
      <c r="E1885">
        <v>894.4</v>
      </c>
      <c r="F1885">
        <v>881</v>
      </c>
    </row>
    <row r="1886" spans="1:6" x14ac:dyDescent="0.2">
      <c r="A1886" s="1">
        <v>42275</v>
      </c>
      <c r="B1886" s="2">
        <v>0.46108796296296295</v>
      </c>
      <c r="C1886" s="2">
        <f t="shared" si="29"/>
        <v>4.3599537037037006E-2</v>
      </c>
      <c r="D1886">
        <v>893.3</v>
      </c>
      <c r="E1886">
        <v>894.4</v>
      </c>
      <c r="F1886">
        <v>881</v>
      </c>
    </row>
    <row r="1887" spans="1:6" x14ac:dyDescent="0.2">
      <c r="A1887" s="1">
        <v>42275</v>
      </c>
      <c r="B1887" s="2">
        <v>0.46111111111111108</v>
      </c>
      <c r="C1887" s="2">
        <f t="shared" si="29"/>
        <v>4.3622685185185139E-2</v>
      </c>
      <c r="D1887">
        <v>893.3</v>
      </c>
      <c r="E1887">
        <v>894.4</v>
      </c>
      <c r="F1887">
        <v>881</v>
      </c>
    </row>
    <row r="1888" spans="1:6" x14ac:dyDescent="0.2">
      <c r="A1888" s="1">
        <v>42275</v>
      </c>
      <c r="B1888" s="2">
        <v>0.46113425925925927</v>
      </c>
      <c r="C1888" s="2">
        <f t="shared" si="29"/>
        <v>4.3645833333333328E-2</v>
      </c>
      <c r="D1888">
        <v>893.3</v>
      </c>
      <c r="E1888">
        <v>894.4</v>
      </c>
      <c r="F1888">
        <v>881</v>
      </c>
    </row>
    <row r="1889" spans="1:6" x14ac:dyDescent="0.2">
      <c r="A1889" s="1">
        <v>42275</v>
      </c>
      <c r="B1889" s="2">
        <v>0.4611574074074074</v>
      </c>
      <c r="C1889" s="2">
        <f t="shared" si="29"/>
        <v>4.3668981481481461E-2</v>
      </c>
      <c r="D1889">
        <v>893.3</v>
      </c>
      <c r="E1889">
        <v>894.4</v>
      </c>
      <c r="F1889">
        <v>881</v>
      </c>
    </row>
    <row r="1890" spans="1:6" x14ac:dyDescent="0.2">
      <c r="A1890" s="1">
        <v>42275</v>
      </c>
      <c r="B1890" s="2">
        <v>0.46118055555555554</v>
      </c>
      <c r="C1890" s="2">
        <f t="shared" si="29"/>
        <v>4.3692129629629595E-2</v>
      </c>
      <c r="D1890">
        <v>894.4</v>
      </c>
      <c r="E1890">
        <v>894.4</v>
      </c>
      <c r="F1890">
        <v>882</v>
      </c>
    </row>
    <row r="1891" spans="1:6" x14ac:dyDescent="0.2">
      <c r="A1891" s="1">
        <v>42275</v>
      </c>
      <c r="B1891" s="2">
        <v>0.46120370370370373</v>
      </c>
      <c r="C1891" s="2">
        <f t="shared" si="29"/>
        <v>4.3715277777777783E-2</v>
      </c>
      <c r="D1891">
        <v>894.4</v>
      </c>
      <c r="E1891">
        <v>894.4</v>
      </c>
      <c r="F1891">
        <v>882</v>
      </c>
    </row>
    <row r="1892" spans="1:6" x14ac:dyDescent="0.2">
      <c r="A1892" s="1">
        <v>42275</v>
      </c>
      <c r="B1892" s="2">
        <v>0.46122685185185186</v>
      </c>
      <c r="C1892" s="2">
        <f t="shared" si="29"/>
        <v>4.3738425925925917E-2</v>
      </c>
      <c r="D1892">
        <v>894.4</v>
      </c>
      <c r="E1892">
        <v>894.4</v>
      </c>
      <c r="F1892">
        <v>882</v>
      </c>
    </row>
    <row r="1893" spans="1:6" x14ac:dyDescent="0.2">
      <c r="A1893" s="1">
        <v>42275</v>
      </c>
      <c r="B1893" s="2">
        <v>0.46124999999999999</v>
      </c>
      <c r="C1893" s="2">
        <f t="shared" si="29"/>
        <v>4.376157407407405E-2</v>
      </c>
      <c r="D1893">
        <v>894.4</v>
      </c>
      <c r="E1893">
        <v>894.4</v>
      </c>
      <c r="F1893">
        <v>882</v>
      </c>
    </row>
    <row r="1894" spans="1:6" x14ac:dyDescent="0.2">
      <c r="A1894" s="1">
        <v>42275</v>
      </c>
      <c r="B1894" s="2">
        <v>0.46127314814814818</v>
      </c>
      <c r="C1894" s="2">
        <f t="shared" si="29"/>
        <v>4.3784722222222239E-2</v>
      </c>
      <c r="D1894">
        <v>894.4</v>
      </c>
      <c r="E1894">
        <v>894.4</v>
      </c>
      <c r="F1894">
        <v>881</v>
      </c>
    </row>
    <row r="1895" spans="1:6" x14ac:dyDescent="0.2">
      <c r="A1895" s="1">
        <v>42275</v>
      </c>
      <c r="B1895" s="2">
        <v>0.46129629629629632</v>
      </c>
      <c r="C1895" s="2">
        <f t="shared" si="29"/>
        <v>4.3807870370370372E-2</v>
      </c>
      <c r="D1895">
        <v>893.3</v>
      </c>
      <c r="E1895">
        <v>894.4</v>
      </c>
      <c r="F1895">
        <v>881</v>
      </c>
    </row>
    <row r="1896" spans="1:6" x14ac:dyDescent="0.2">
      <c r="A1896" s="1">
        <v>42275</v>
      </c>
      <c r="B1896" s="2">
        <v>0.46131944444444445</v>
      </c>
      <c r="C1896" s="2">
        <f t="shared" si="29"/>
        <v>4.3831018518518505E-2</v>
      </c>
      <c r="D1896">
        <v>893.3</v>
      </c>
      <c r="E1896">
        <v>894.4</v>
      </c>
      <c r="F1896">
        <v>881</v>
      </c>
    </row>
    <row r="1897" spans="1:6" x14ac:dyDescent="0.2">
      <c r="A1897" s="1">
        <v>42275</v>
      </c>
      <c r="B1897" s="2">
        <v>0.46134259259259264</v>
      </c>
      <c r="C1897" s="2">
        <f t="shared" si="29"/>
        <v>4.3854166666666694E-2</v>
      </c>
      <c r="D1897">
        <v>893.3</v>
      </c>
      <c r="E1897">
        <v>894.4</v>
      </c>
      <c r="F1897">
        <v>881</v>
      </c>
    </row>
    <row r="1898" spans="1:6" x14ac:dyDescent="0.2">
      <c r="A1898" s="1">
        <v>42275</v>
      </c>
      <c r="B1898" s="2">
        <v>0.46136574074074077</v>
      </c>
      <c r="C1898" s="2">
        <f t="shared" si="29"/>
        <v>4.3877314814814827E-2</v>
      </c>
      <c r="D1898">
        <v>893.3</v>
      </c>
      <c r="E1898">
        <v>894.4</v>
      </c>
      <c r="F1898">
        <v>881</v>
      </c>
    </row>
    <row r="1899" spans="1:6" x14ac:dyDescent="0.2">
      <c r="A1899" s="1">
        <v>42275</v>
      </c>
      <c r="B1899" s="2">
        <v>0.4613888888888889</v>
      </c>
      <c r="C1899" s="2">
        <f t="shared" si="29"/>
        <v>4.3900462962962961E-2</v>
      </c>
      <c r="D1899">
        <v>893.3</v>
      </c>
      <c r="E1899">
        <v>894.4</v>
      </c>
      <c r="F1899">
        <v>881</v>
      </c>
    </row>
    <row r="1900" spans="1:6" x14ac:dyDescent="0.2">
      <c r="A1900" s="1">
        <v>42275</v>
      </c>
      <c r="B1900" s="2">
        <v>0.46141203703703698</v>
      </c>
      <c r="C1900" s="2">
        <f t="shared" si="29"/>
        <v>4.3923611111111038E-2</v>
      </c>
      <c r="D1900">
        <v>893.3</v>
      </c>
      <c r="E1900">
        <v>894.4</v>
      </c>
      <c r="F1900">
        <v>881</v>
      </c>
    </row>
    <row r="1901" spans="1:6" x14ac:dyDescent="0.2">
      <c r="A1901" s="1">
        <v>42275</v>
      </c>
      <c r="B1901" s="2">
        <v>0.46143518518518517</v>
      </c>
      <c r="C1901" s="2">
        <f t="shared" si="29"/>
        <v>4.3946759259259227E-2</v>
      </c>
      <c r="D1901">
        <v>894.4</v>
      </c>
      <c r="E1901">
        <v>894.4</v>
      </c>
      <c r="F1901">
        <v>881</v>
      </c>
    </row>
    <row r="1902" spans="1:6" x14ac:dyDescent="0.2">
      <c r="A1902" s="1">
        <v>42275</v>
      </c>
      <c r="B1902" s="2">
        <v>0.4614583333333333</v>
      </c>
      <c r="C1902" s="2">
        <f t="shared" si="29"/>
        <v>4.396990740740736E-2</v>
      </c>
      <c r="D1902">
        <v>894.4</v>
      </c>
      <c r="E1902">
        <v>894.4</v>
      </c>
      <c r="F1902">
        <v>882</v>
      </c>
    </row>
    <row r="1903" spans="1:6" x14ac:dyDescent="0.2">
      <c r="A1903" s="1">
        <v>42275</v>
      </c>
      <c r="B1903" s="2">
        <v>0.46148148148148144</v>
      </c>
      <c r="C1903" s="2">
        <f t="shared" si="29"/>
        <v>4.3993055555555494E-2</v>
      </c>
      <c r="D1903">
        <v>894.4</v>
      </c>
      <c r="E1903">
        <v>894.4</v>
      </c>
      <c r="F1903">
        <v>882</v>
      </c>
    </row>
    <row r="1904" spans="1:6" x14ac:dyDescent="0.2">
      <c r="A1904" s="1">
        <v>42275</v>
      </c>
      <c r="B1904" s="2">
        <v>0.46150462962962963</v>
      </c>
      <c r="C1904" s="2">
        <f t="shared" si="29"/>
        <v>4.4016203703703682E-2</v>
      </c>
      <c r="D1904">
        <v>894.4</v>
      </c>
      <c r="E1904">
        <v>894.4</v>
      </c>
      <c r="F1904">
        <v>882</v>
      </c>
    </row>
    <row r="1905" spans="1:6" x14ac:dyDescent="0.2">
      <c r="A1905" s="1">
        <v>42275</v>
      </c>
      <c r="B1905" s="2">
        <v>0.46152777777777776</v>
      </c>
      <c r="C1905" s="2">
        <f t="shared" si="29"/>
        <v>4.4039351851851816E-2</v>
      </c>
      <c r="D1905">
        <v>894.4</v>
      </c>
      <c r="E1905">
        <v>894.4</v>
      </c>
      <c r="F1905">
        <v>882</v>
      </c>
    </row>
    <row r="1906" spans="1:6" x14ac:dyDescent="0.2">
      <c r="A1906" s="1">
        <v>42275</v>
      </c>
      <c r="B1906" s="2">
        <v>0.46155092592592589</v>
      </c>
      <c r="C1906" s="2">
        <f t="shared" si="29"/>
        <v>4.4062499999999949E-2</v>
      </c>
      <c r="D1906">
        <v>894.4</v>
      </c>
      <c r="E1906">
        <v>895.4</v>
      </c>
      <c r="F1906">
        <v>882</v>
      </c>
    </row>
    <row r="1907" spans="1:6" x14ac:dyDescent="0.2">
      <c r="A1907" s="1">
        <v>42275</v>
      </c>
      <c r="B1907" s="2">
        <v>0.46157407407407408</v>
      </c>
      <c r="C1907" s="2">
        <f t="shared" si="29"/>
        <v>4.4085648148148138E-2</v>
      </c>
      <c r="D1907">
        <v>894.4</v>
      </c>
      <c r="E1907">
        <v>895.4</v>
      </c>
      <c r="F1907">
        <v>882</v>
      </c>
    </row>
    <row r="1908" spans="1:6" x14ac:dyDescent="0.2">
      <c r="A1908" s="1">
        <v>42275</v>
      </c>
      <c r="B1908" s="2">
        <v>0.46159722222222221</v>
      </c>
      <c r="C1908" s="2">
        <f t="shared" si="29"/>
        <v>4.4108796296296271E-2</v>
      </c>
      <c r="D1908">
        <v>894.4</v>
      </c>
      <c r="E1908">
        <v>895.4</v>
      </c>
      <c r="F1908">
        <v>882</v>
      </c>
    </row>
    <row r="1909" spans="1:6" x14ac:dyDescent="0.2">
      <c r="A1909" s="1">
        <v>42275</v>
      </c>
      <c r="B1909" s="2">
        <v>0.46162037037037035</v>
      </c>
      <c r="C1909" s="2">
        <f t="shared" si="29"/>
        <v>4.4131944444444404E-2</v>
      </c>
      <c r="D1909">
        <v>894.4</v>
      </c>
      <c r="E1909">
        <v>895.4</v>
      </c>
      <c r="F1909">
        <v>882</v>
      </c>
    </row>
    <row r="1910" spans="1:6" x14ac:dyDescent="0.2">
      <c r="A1910" s="1">
        <v>42275</v>
      </c>
      <c r="B1910" s="2">
        <v>0.46164351851851854</v>
      </c>
      <c r="C1910" s="2">
        <f t="shared" si="29"/>
        <v>4.4155092592592593E-2</v>
      </c>
      <c r="D1910">
        <v>894.4</v>
      </c>
      <c r="E1910">
        <v>894.4</v>
      </c>
      <c r="F1910">
        <v>881</v>
      </c>
    </row>
    <row r="1911" spans="1:6" x14ac:dyDescent="0.2">
      <c r="A1911" s="1">
        <v>42275</v>
      </c>
      <c r="B1911" s="2">
        <v>0.46166666666666667</v>
      </c>
      <c r="C1911" s="2">
        <f t="shared" si="29"/>
        <v>4.4178240740740726E-2</v>
      </c>
      <c r="D1911">
        <v>894.4</v>
      </c>
      <c r="E1911">
        <v>894.4</v>
      </c>
      <c r="F1911">
        <v>881</v>
      </c>
    </row>
    <row r="1912" spans="1:6" x14ac:dyDescent="0.2">
      <c r="A1912" s="1">
        <v>42275</v>
      </c>
      <c r="B1912" s="2">
        <v>0.4616898148148148</v>
      </c>
      <c r="C1912" s="2">
        <f t="shared" si="29"/>
        <v>4.420138888888886E-2</v>
      </c>
      <c r="D1912">
        <v>893.3</v>
      </c>
      <c r="E1912">
        <v>894.4</v>
      </c>
      <c r="F1912">
        <v>881</v>
      </c>
    </row>
    <row r="1913" spans="1:6" x14ac:dyDescent="0.2">
      <c r="A1913" s="1">
        <v>42275</v>
      </c>
      <c r="B1913" s="2">
        <v>0.46171296296296299</v>
      </c>
      <c r="C1913" s="2">
        <f t="shared" si="29"/>
        <v>4.4224537037037048E-2</v>
      </c>
      <c r="D1913">
        <v>893.3</v>
      </c>
      <c r="E1913">
        <v>894.4</v>
      </c>
      <c r="F1913">
        <v>881</v>
      </c>
    </row>
    <row r="1914" spans="1:6" x14ac:dyDescent="0.2">
      <c r="A1914" s="1">
        <v>42275</v>
      </c>
      <c r="B1914" s="2">
        <v>0.46173611111111112</v>
      </c>
      <c r="C1914" s="2">
        <f t="shared" si="29"/>
        <v>4.4247685185185182E-2</v>
      </c>
      <c r="D1914">
        <v>894.4</v>
      </c>
      <c r="E1914">
        <v>895.4</v>
      </c>
      <c r="F1914">
        <v>881</v>
      </c>
    </row>
    <row r="1915" spans="1:6" x14ac:dyDescent="0.2">
      <c r="A1915" s="1">
        <v>42275</v>
      </c>
      <c r="B1915" s="2">
        <v>0.46175925925925926</v>
      </c>
      <c r="C1915" s="2">
        <f t="shared" si="29"/>
        <v>4.4270833333333315E-2</v>
      </c>
      <c r="D1915">
        <v>894.4</v>
      </c>
      <c r="E1915">
        <v>895.4</v>
      </c>
      <c r="F1915">
        <v>882</v>
      </c>
    </row>
    <row r="1916" spans="1:6" x14ac:dyDescent="0.2">
      <c r="A1916" s="1">
        <v>42275</v>
      </c>
      <c r="B1916" s="2">
        <v>0.46178240740740745</v>
      </c>
      <c r="C1916" s="2">
        <f t="shared" si="29"/>
        <v>4.4293981481481504E-2</v>
      </c>
      <c r="D1916">
        <v>894.4</v>
      </c>
      <c r="E1916">
        <v>895.4</v>
      </c>
      <c r="F1916">
        <v>882</v>
      </c>
    </row>
    <row r="1917" spans="1:6" x14ac:dyDescent="0.2">
      <c r="A1917" s="1">
        <v>42275</v>
      </c>
      <c r="B1917" s="2">
        <v>0.46180555555555558</v>
      </c>
      <c r="C1917" s="2">
        <f t="shared" si="29"/>
        <v>4.4317129629629637E-2</v>
      </c>
      <c r="D1917">
        <v>894.4</v>
      </c>
      <c r="E1917">
        <v>895.4</v>
      </c>
      <c r="F1917">
        <v>882</v>
      </c>
    </row>
    <row r="1918" spans="1:6" x14ac:dyDescent="0.2">
      <c r="A1918" s="1">
        <v>42275</v>
      </c>
      <c r="B1918" s="2">
        <v>0.46182870370370371</v>
      </c>
      <c r="C1918" s="2">
        <f t="shared" si="29"/>
        <v>4.434027777777777E-2</v>
      </c>
      <c r="D1918">
        <v>894.4</v>
      </c>
      <c r="E1918">
        <v>895.4</v>
      </c>
      <c r="F1918">
        <v>882</v>
      </c>
    </row>
    <row r="1919" spans="1:6" x14ac:dyDescent="0.2">
      <c r="A1919" s="1">
        <v>42275</v>
      </c>
      <c r="B1919" s="2">
        <v>0.4618518518518519</v>
      </c>
      <c r="C1919" s="2">
        <f t="shared" si="29"/>
        <v>4.4363425925925959E-2</v>
      </c>
      <c r="D1919">
        <v>894.4</v>
      </c>
      <c r="E1919">
        <v>895.4</v>
      </c>
      <c r="F1919">
        <v>882</v>
      </c>
    </row>
    <row r="1920" spans="1:6" x14ac:dyDescent="0.2">
      <c r="A1920" s="1">
        <v>42275</v>
      </c>
      <c r="B1920" s="2">
        <v>0.46187500000000004</v>
      </c>
      <c r="C1920" s="2">
        <f t="shared" si="29"/>
        <v>4.4386574074074092E-2</v>
      </c>
      <c r="D1920">
        <v>894.4</v>
      </c>
      <c r="E1920">
        <v>895.4</v>
      </c>
      <c r="F1920">
        <v>882</v>
      </c>
    </row>
    <row r="1921" spans="1:6" x14ac:dyDescent="0.2">
      <c r="A1921" s="1">
        <v>42275</v>
      </c>
      <c r="B1921" s="2">
        <v>0.46189814814814811</v>
      </c>
      <c r="C1921" s="2">
        <f t="shared" si="29"/>
        <v>4.440972222222217E-2</v>
      </c>
      <c r="D1921">
        <v>894.4</v>
      </c>
      <c r="E1921">
        <v>894.4</v>
      </c>
      <c r="F1921">
        <v>882</v>
      </c>
    </row>
    <row r="1922" spans="1:6" x14ac:dyDescent="0.2">
      <c r="A1922" s="1">
        <v>42275</v>
      </c>
      <c r="B1922" s="2">
        <v>0.46192129629629625</v>
      </c>
      <c r="C1922" s="2">
        <f t="shared" si="29"/>
        <v>4.4432870370370303E-2</v>
      </c>
      <c r="D1922">
        <v>894.4</v>
      </c>
      <c r="E1922">
        <v>894.4</v>
      </c>
      <c r="F1922">
        <v>881</v>
      </c>
    </row>
    <row r="1923" spans="1:6" x14ac:dyDescent="0.2">
      <c r="A1923" s="1">
        <v>42275</v>
      </c>
      <c r="B1923" s="2">
        <v>0.46194444444444444</v>
      </c>
      <c r="C1923" s="2">
        <f t="shared" ref="C1923:C1986" si="30">B1923-$B$2</f>
        <v>4.4456018518518492E-2</v>
      </c>
      <c r="D1923">
        <v>894.4</v>
      </c>
      <c r="E1923">
        <v>894.4</v>
      </c>
      <c r="F1923">
        <v>882</v>
      </c>
    </row>
    <row r="1924" spans="1:6" x14ac:dyDescent="0.2">
      <c r="A1924" s="1">
        <v>42275</v>
      </c>
      <c r="B1924" s="2">
        <v>0.46196759259259257</v>
      </c>
      <c r="C1924" s="2">
        <f t="shared" si="30"/>
        <v>4.4479166666666625E-2</v>
      </c>
      <c r="D1924">
        <v>894.4</v>
      </c>
      <c r="E1924">
        <v>893.3</v>
      </c>
      <c r="F1924">
        <v>882</v>
      </c>
    </row>
    <row r="1925" spans="1:6" x14ac:dyDescent="0.2">
      <c r="A1925" s="1">
        <v>42275</v>
      </c>
      <c r="B1925" s="2">
        <v>0.4619907407407407</v>
      </c>
      <c r="C1925" s="2">
        <f t="shared" si="30"/>
        <v>4.4502314814814758E-2</v>
      </c>
      <c r="D1925">
        <v>894.4</v>
      </c>
      <c r="E1925">
        <v>893.3</v>
      </c>
      <c r="F1925">
        <v>881</v>
      </c>
    </row>
    <row r="1926" spans="1:6" x14ac:dyDescent="0.2">
      <c r="A1926" s="1">
        <v>42275</v>
      </c>
      <c r="B1926" s="2">
        <v>0.46201388888888889</v>
      </c>
      <c r="C1926" s="2">
        <f t="shared" si="30"/>
        <v>4.4525462962962947E-2</v>
      </c>
      <c r="D1926">
        <v>894.4</v>
      </c>
      <c r="E1926">
        <v>894.4</v>
      </c>
      <c r="F1926">
        <v>881</v>
      </c>
    </row>
    <row r="1927" spans="1:6" x14ac:dyDescent="0.2">
      <c r="A1927" s="1">
        <v>42275</v>
      </c>
      <c r="B1927" s="2">
        <v>0.46203703703703702</v>
      </c>
      <c r="C1927" s="2">
        <f t="shared" si="30"/>
        <v>4.4548611111111081E-2</v>
      </c>
      <c r="D1927">
        <v>894.4</v>
      </c>
      <c r="E1927">
        <v>894.4</v>
      </c>
      <c r="F1927">
        <v>881</v>
      </c>
    </row>
    <row r="1928" spans="1:6" x14ac:dyDescent="0.2">
      <c r="A1928" s="1">
        <v>42275</v>
      </c>
      <c r="B1928" s="2">
        <v>0.46206018518518516</v>
      </c>
      <c r="C1928" s="2">
        <f t="shared" si="30"/>
        <v>4.4571759259259214E-2</v>
      </c>
      <c r="D1928">
        <v>894.4</v>
      </c>
      <c r="E1928">
        <v>894.4</v>
      </c>
      <c r="F1928">
        <v>882</v>
      </c>
    </row>
    <row r="1929" spans="1:6" x14ac:dyDescent="0.2">
      <c r="A1929" s="1">
        <v>42275</v>
      </c>
      <c r="B1929" s="2">
        <v>0.46208333333333335</v>
      </c>
      <c r="C1929" s="2">
        <f t="shared" si="30"/>
        <v>4.4594907407407403E-2</v>
      </c>
      <c r="D1929">
        <v>894.4</v>
      </c>
      <c r="E1929">
        <v>894.4</v>
      </c>
      <c r="F1929">
        <v>882</v>
      </c>
    </row>
    <row r="1930" spans="1:6" x14ac:dyDescent="0.2">
      <c r="A1930" s="1">
        <v>42275</v>
      </c>
      <c r="B1930" s="2">
        <v>0.46210648148148148</v>
      </c>
      <c r="C1930" s="2">
        <f t="shared" si="30"/>
        <v>4.4618055555555536E-2</v>
      </c>
      <c r="D1930">
        <v>894.4</v>
      </c>
      <c r="E1930">
        <v>894.4</v>
      </c>
      <c r="F1930">
        <v>882</v>
      </c>
    </row>
    <row r="1931" spans="1:6" x14ac:dyDescent="0.2">
      <c r="A1931" s="1">
        <v>42275</v>
      </c>
      <c r="B1931" s="2">
        <v>0.46248842592592593</v>
      </c>
      <c r="C1931" s="2">
        <f t="shared" si="30"/>
        <v>4.4999999999999984E-2</v>
      </c>
      <c r="D1931">
        <v>895.4</v>
      </c>
      <c r="E1931">
        <v>895.4</v>
      </c>
      <c r="F1931">
        <v>882</v>
      </c>
    </row>
    <row r="1932" spans="1:6" x14ac:dyDescent="0.2">
      <c r="A1932" s="1">
        <v>42275</v>
      </c>
      <c r="B1932" s="2">
        <v>0.46251157407407412</v>
      </c>
      <c r="C1932" s="2">
        <f t="shared" si="30"/>
        <v>4.5023148148148173E-2</v>
      </c>
      <c r="D1932">
        <v>895.4</v>
      </c>
      <c r="E1932">
        <v>895.4</v>
      </c>
      <c r="F1932">
        <v>882</v>
      </c>
    </row>
    <row r="1933" spans="1:6" x14ac:dyDescent="0.2">
      <c r="A1933" s="1">
        <v>42275</v>
      </c>
      <c r="B1933" s="2">
        <v>0.46253472222222225</v>
      </c>
      <c r="C1933" s="2">
        <f t="shared" si="30"/>
        <v>4.5046296296296306E-2</v>
      </c>
      <c r="D1933">
        <v>895.4</v>
      </c>
      <c r="E1933">
        <v>895.4</v>
      </c>
      <c r="F1933">
        <v>882</v>
      </c>
    </row>
    <row r="1934" spans="1:6" x14ac:dyDescent="0.2">
      <c r="A1934" s="1">
        <v>42275</v>
      </c>
      <c r="B1934" s="2">
        <v>0.46255787037037038</v>
      </c>
      <c r="C1934" s="2">
        <f t="shared" si="30"/>
        <v>4.506944444444444E-2</v>
      </c>
      <c r="D1934">
        <v>894.4</v>
      </c>
      <c r="E1934">
        <v>894.4</v>
      </c>
      <c r="F1934">
        <v>882</v>
      </c>
    </row>
    <row r="1935" spans="1:6" x14ac:dyDescent="0.2">
      <c r="A1935" s="1">
        <v>42275</v>
      </c>
      <c r="B1935" s="2">
        <v>0.46258101851851857</v>
      </c>
      <c r="C1935" s="2">
        <f t="shared" si="30"/>
        <v>4.5092592592592629E-2</v>
      </c>
      <c r="D1935">
        <v>894.4</v>
      </c>
      <c r="E1935">
        <v>894.4</v>
      </c>
      <c r="F1935">
        <v>881</v>
      </c>
    </row>
    <row r="1936" spans="1:6" x14ac:dyDescent="0.2">
      <c r="A1936" s="1">
        <v>42275</v>
      </c>
      <c r="B1936" s="2">
        <v>0.46260416666666665</v>
      </c>
      <c r="C1936" s="2">
        <f t="shared" si="30"/>
        <v>4.5115740740740706E-2</v>
      </c>
      <c r="D1936">
        <v>894.4</v>
      </c>
      <c r="E1936">
        <v>894.4</v>
      </c>
      <c r="F1936">
        <v>881</v>
      </c>
    </row>
    <row r="1937" spans="1:6" x14ac:dyDescent="0.2">
      <c r="A1937" s="1">
        <v>42275</v>
      </c>
      <c r="B1937" s="2">
        <v>0.46262731481481478</v>
      </c>
      <c r="C1937" s="2">
        <f t="shared" si="30"/>
        <v>4.513888888888884E-2</v>
      </c>
      <c r="D1937">
        <v>894.4</v>
      </c>
      <c r="E1937">
        <v>894.4</v>
      </c>
      <c r="F1937">
        <v>881</v>
      </c>
    </row>
    <row r="1938" spans="1:6" x14ac:dyDescent="0.2">
      <c r="A1938" s="1">
        <v>42275</v>
      </c>
      <c r="B1938" s="2">
        <v>0.46265046296296292</v>
      </c>
      <c r="C1938" s="2">
        <f t="shared" si="30"/>
        <v>4.5162037037036973E-2</v>
      </c>
      <c r="D1938">
        <v>894.4</v>
      </c>
      <c r="E1938">
        <v>894.4</v>
      </c>
      <c r="F1938">
        <v>882</v>
      </c>
    </row>
    <row r="1939" spans="1:6" x14ac:dyDescent="0.2">
      <c r="A1939" s="1">
        <v>42275</v>
      </c>
      <c r="B1939" s="2">
        <v>0.4626736111111111</v>
      </c>
      <c r="C1939" s="2">
        <f t="shared" si="30"/>
        <v>4.5185185185185162E-2</v>
      </c>
      <c r="D1939">
        <v>894.4</v>
      </c>
      <c r="E1939">
        <v>894.4</v>
      </c>
      <c r="F1939">
        <v>882</v>
      </c>
    </row>
    <row r="1940" spans="1:6" x14ac:dyDescent="0.2">
      <c r="A1940" s="1">
        <v>42275</v>
      </c>
      <c r="B1940" s="2">
        <v>0.46269675925925924</v>
      </c>
      <c r="C1940" s="2">
        <f t="shared" si="30"/>
        <v>4.5208333333333295E-2</v>
      </c>
      <c r="D1940">
        <v>894.4</v>
      </c>
      <c r="E1940">
        <v>894.4</v>
      </c>
      <c r="F1940">
        <v>882</v>
      </c>
    </row>
    <row r="1941" spans="1:6" x14ac:dyDescent="0.2">
      <c r="A1941" s="1">
        <v>42275</v>
      </c>
      <c r="B1941" s="2">
        <v>0.46271990740740737</v>
      </c>
      <c r="C1941" s="2">
        <f t="shared" si="30"/>
        <v>4.5231481481481428E-2</v>
      </c>
      <c r="D1941">
        <v>894.4</v>
      </c>
      <c r="E1941">
        <v>895.4</v>
      </c>
      <c r="F1941">
        <v>882</v>
      </c>
    </row>
    <row r="1942" spans="1:6" x14ac:dyDescent="0.2">
      <c r="A1942" s="1">
        <v>42275</v>
      </c>
      <c r="B1942" s="2">
        <v>0.46274305555555556</v>
      </c>
      <c r="C1942" s="2">
        <f t="shared" si="30"/>
        <v>4.5254629629629617E-2</v>
      </c>
      <c r="D1942">
        <v>894.4</v>
      </c>
      <c r="E1942">
        <v>895.4</v>
      </c>
      <c r="F1942">
        <v>882</v>
      </c>
    </row>
    <row r="1943" spans="1:6" x14ac:dyDescent="0.2">
      <c r="A1943" s="1">
        <v>42275</v>
      </c>
      <c r="B1943" s="2">
        <v>0.46276620370370369</v>
      </c>
      <c r="C1943" s="2">
        <f t="shared" si="30"/>
        <v>4.527777777777775E-2</v>
      </c>
      <c r="D1943">
        <v>895.4</v>
      </c>
      <c r="E1943">
        <v>895.4</v>
      </c>
      <c r="F1943">
        <v>882</v>
      </c>
    </row>
    <row r="1944" spans="1:6" x14ac:dyDescent="0.2">
      <c r="A1944" s="1">
        <v>42275</v>
      </c>
      <c r="B1944" s="2">
        <v>0.46278935185185183</v>
      </c>
      <c r="C1944" s="2">
        <f t="shared" si="30"/>
        <v>4.5300925925925883E-2</v>
      </c>
      <c r="D1944">
        <v>895.4</v>
      </c>
      <c r="E1944">
        <v>895.4</v>
      </c>
      <c r="F1944">
        <v>882</v>
      </c>
    </row>
    <row r="1945" spans="1:6" x14ac:dyDescent="0.2">
      <c r="A1945" s="1">
        <v>42275</v>
      </c>
      <c r="B1945" s="2">
        <v>0.46281250000000002</v>
      </c>
      <c r="C1945" s="2">
        <f t="shared" si="30"/>
        <v>4.5324074074074072E-2</v>
      </c>
      <c r="D1945">
        <v>894.4</v>
      </c>
      <c r="E1945">
        <v>895.4</v>
      </c>
      <c r="F1945">
        <v>882</v>
      </c>
    </row>
    <row r="1946" spans="1:6" x14ac:dyDescent="0.2">
      <c r="A1946" s="1">
        <v>42275</v>
      </c>
      <c r="B1946" s="2">
        <v>0.46283564814814815</v>
      </c>
      <c r="C1946" s="2">
        <f t="shared" si="30"/>
        <v>4.5347222222222205E-2</v>
      </c>
      <c r="D1946">
        <v>894.4</v>
      </c>
      <c r="E1946">
        <v>895.4</v>
      </c>
      <c r="F1946">
        <v>882</v>
      </c>
    </row>
    <row r="1947" spans="1:6" x14ac:dyDescent="0.2">
      <c r="A1947" s="1">
        <v>42275</v>
      </c>
      <c r="B1947" s="2">
        <v>0.46285879629629628</v>
      </c>
      <c r="C1947" s="2">
        <f t="shared" si="30"/>
        <v>4.5370370370370339E-2</v>
      </c>
      <c r="D1947">
        <v>894.4</v>
      </c>
      <c r="E1947">
        <v>895.4</v>
      </c>
      <c r="F1947">
        <v>882</v>
      </c>
    </row>
    <row r="1948" spans="1:6" x14ac:dyDescent="0.2">
      <c r="A1948" s="1">
        <v>42275</v>
      </c>
      <c r="B1948" s="2">
        <v>0.46288194444444447</v>
      </c>
      <c r="C1948" s="2">
        <f t="shared" si="30"/>
        <v>4.5393518518518527E-2</v>
      </c>
      <c r="D1948">
        <v>894.4</v>
      </c>
      <c r="E1948">
        <v>895.4</v>
      </c>
      <c r="F1948">
        <v>882</v>
      </c>
    </row>
    <row r="1949" spans="1:6" x14ac:dyDescent="0.2">
      <c r="A1949" s="1">
        <v>42275</v>
      </c>
      <c r="B1949" s="2">
        <v>0.4629050925925926</v>
      </c>
      <c r="C1949" s="2">
        <f t="shared" si="30"/>
        <v>4.5416666666666661E-2</v>
      </c>
      <c r="D1949">
        <v>894.4</v>
      </c>
      <c r="E1949">
        <v>894.4</v>
      </c>
      <c r="F1949">
        <v>882</v>
      </c>
    </row>
    <row r="1950" spans="1:6" x14ac:dyDescent="0.2">
      <c r="A1950" s="1">
        <v>42275</v>
      </c>
      <c r="B1950" s="2">
        <v>0.46292824074074074</v>
      </c>
      <c r="C1950" s="2">
        <f t="shared" si="30"/>
        <v>4.5439814814814794E-2</v>
      </c>
      <c r="D1950">
        <v>894.4</v>
      </c>
      <c r="E1950">
        <v>894.4</v>
      </c>
      <c r="F1950">
        <v>882</v>
      </c>
    </row>
    <row r="1951" spans="1:6" x14ac:dyDescent="0.2">
      <c r="A1951" s="1">
        <v>42275</v>
      </c>
      <c r="B1951" s="2">
        <v>0.46295138888888893</v>
      </c>
      <c r="C1951" s="2">
        <f t="shared" si="30"/>
        <v>4.5462962962962983E-2</v>
      </c>
      <c r="D1951">
        <v>894.4</v>
      </c>
      <c r="E1951">
        <v>894.4</v>
      </c>
      <c r="F1951">
        <v>882</v>
      </c>
    </row>
    <row r="1952" spans="1:6" x14ac:dyDescent="0.2">
      <c r="A1952" s="1">
        <v>42275</v>
      </c>
      <c r="B1952" s="2">
        <v>0.46297453703703706</v>
      </c>
      <c r="C1952" s="2">
        <f t="shared" si="30"/>
        <v>4.5486111111111116E-2</v>
      </c>
      <c r="D1952">
        <v>894.4</v>
      </c>
      <c r="E1952">
        <v>894.4</v>
      </c>
      <c r="F1952">
        <v>882</v>
      </c>
    </row>
    <row r="1953" spans="1:6" x14ac:dyDescent="0.2">
      <c r="A1953" s="1">
        <v>42275</v>
      </c>
      <c r="B1953" s="2">
        <v>0.46299768518518519</v>
      </c>
      <c r="C1953" s="2">
        <f t="shared" si="30"/>
        <v>4.5509259259259249E-2</v>
      </c>
      <c r="D1953">
        <v>894.4</v>
      </c>
      <c r="E1953">
        <v>894.4</v>
      </c>
      <c r="F1953">
        <v>882</v>
      </c>
    </row>
    <row r="1954" spans="1:6" x14ac:dyDescent="0.2">
      <c r="A1954" s="1">
        <v>42275</v>
      </c>
      <c r="B1954" s="2">
        <v>0.46302083333333338</v>
      </c>
      <c r="C1954" s="2">
        <f t="shared" si="30"/>
        <v>4.5532407407407438E-2</v>
      </c>
      <c r="D1954">
        <v>894.4</v>
      </c>
      <c r="E1954">
        <v>894.4</v>
      </c>
      <c r="F1954">
        <v>882</v>
      </c>
    </row>
    <row r="1955" spans="1:6" x14ac:dyDescent="0.2">
      <c r="A1955" s="1">
        <v>42275</v>
      </c>
      <c r="B1955" s="2">
        <v>0.46304398148148151</v>
      </c>
      <c r="C1955" s="2">
        <f t="shared" si="30"/>
        <v>4.5555555555555571E-2</v>
      </c>
      <c r="D1955">
        <v>894.4</v>
      </c>
      <c r="E1955">
        <v>894.4</v>
      </c>
      <c r="F1955">
        <v>882</v>
      </c>
    </row>
    <row r="1956" spans="1:6" x14ac:dyDescent="0.2">
      <c r="A1956" s="1">
        <v>42275</v>
      </c>
      <c r="B1956" s="2">
        <v>0.46306712962962965</v>
      </c>
      <c r="C1956" s="2">
        <f t="shared" si="30"/>
        <v>4.5578703703703705E-2</v>
      </c>
      <c r="D1956">
        <v>894.4</v>
      </c>
      <c r="E1956">
        <v>894.4</v>
      </c>
      <c r="F1956">
        <v>882</v>
      </c>
    </row>
    <row r="1957" spans="1:6" x14ac:dyDescent="0.2">
      <c r="A1957" s="1">
        <v>42275</v>
      </c>
      <c r="B1957" s="2">
        <v>0.46309027777777773</v>
      </c>
      <c r="C1957" s="2">
        <f t="shared" si="30"/>
        <v>4.5601851851851782E-2</v>
      </c>
      <c r="D1957">
        <v>894.4</v>
      </c>
      <c r="E1957">
        <v>895.4</v>
      </c>
      <c r="F1957">
        <v>882</v>
      </c>
    </row>
    <row r="1958" spans="1:6" x14ac:dyDescent="0.2">
      <c r="A1958" s="1">
        <v>42275</v>
      </c>
      <c r="B1958" s="2">
        <v>0.46311342592592591</v>
      </c>
      <c r="C1958" s="2">
        <f t="shared" si="30"/>
        <v>4.5624999999999971E-2</v>
      </c>
      <c r="D1958">
        <v>894.4</v>
      </c>
      <c r="E1958">
        <v>895.4</v>
      </c>
      <c r="F1958">
        <v>882</v>
      </c>
    </row>
    <row r="1959" spans="1:6" x14ac:dyDescent="0.2">
      <c r="A1959" s="1">
        <v>42275</v>
      </c>
      <c r="B1959" s="2">
        <v>0.46313657407407405</v>
      </c>
      <c r="C1959" s="2">
        <f t="shared" si="30"/>
        <v>4.5648148148148104E-2</v>
      </c>
      <c r="D1959">
        <v>895.4</v>
      </c>
      <c r="E1959">
        <v>895.4</v>
      </c>
      <c r="F1959">
        <v>882</v>
      </c>
    </row>
    <row r="1960" spans="1:6" x14ac:dyDescent="0.2">
      <c r="A1960" s="1">
        <v>42275</v>
      </c>
      <c r="B1960" s="2">
        <v>0.46315972222222218</v>
      </c>
      <c r="C1960" s="2">
        <f t="shared" si="30"/>
        <v>4.5671296296296238E-2</v>
      </c>
      <c r="D1960">
        <v>895.4</v>
      </c>
      <c r="E1960">
        <v>895.4</v>
      </c>
      <c r="F1960">
        <v>882</v>
      </c>
    </row>
    <row r="1961" spans="1:6" x14ac:dyDescent="0.2">
      <c r="A1961" s="1">
        <v>42275</v>
      </c>
      <c r="B1961" s="2">
        <v>0.46318287037037037</v>
      </c>
      <c r="C1961" s="2">
        <f t="shared" si="30"/>
        <v>4.5694444444444426E-2</v>
      </c>
      <c r="D1961">
        <v>894.4</v>
      </c>
      <c r="E1961">
        <v>895.4</v>
      </c>
      <c r="F1961">
        <v>882</v>
      </c>
    </row>
    <row r="1962" spans="1:6" x14ac:dyDescent="0.2">
      <c r="A1962" s="1">
        <v>42275</v>
      </c>
      <c r="B1962" s="2">
        <v>0.4632060185185185</v>
      </c>
      <c r="C1962" s="2">
        <f t="shared" si="30"/>
        <v>4.571759259259256E-2</v>
      </c>
      <c r="D1962">
        <v>894.4</v>
      </c>
      <c r="E1962">
        <v>895.4</v>
      </c>
      <c r="F1962">
        <v>882</v>
      </c>
    </row>
    <row r="1963" spans="1:6" x14ac:dyDescent="0.2">
      <c r="A1963" s="1">
        <v>42275</v>
      </c>
      <c r="B1963" s="2">
        <v>0.46322916666666664</v>
      </c>
      <c r="C1963" s="2">
        <f t="shared" si="30"/>
        <v>4.5740740740740693E-2</v>
      </c>
      <c r="D1963">
        <v>894.4</v>
      </c>
      <c r="E1963">
        <v>894.4</v>
      </c>
      <c r="F1963">
        <v>882</v>
      </c>
    </row>
    <row r="1964" spans="1:6" x14ac:dyDescent="0.2">
      <c r="A1964" s="1">
        <v>42275</v>
      </c>
      <c r="B1964" s="2">
        <v>0.46325231481481483</v>
      </c>
      <c r="C1964" s="2">
        <f t="shared" si="30"/>
        <v>4.5763888888888882E-2</v>
      </c>
      <c r="D1964">
        <v>894.4</v>
      </c>
      <c r="E1964">
        <v>894.4</v>
      </c>
      <c r="F1964">
        <v>882</v>
      </c>
    </row>
    <row r="1965" spans="1:6" x14ac:dyDescent="0.2">
      <c r="A1965" s="1">
        <v>42275</v>
      </c>
      <c r="B1965" s="2">
        <v>0.46327546296296296</v>
      </c>
      <c r="C1965" s="2">
        <f t="shared" si="30"/>
        <v>4.5787037037037015E-2</v>
      </c>
      <c r="D1965">
        <v>894.4</v>
      </c>
      <c r="E1965">
        <v>894.4</v>
      </c>
      <c r="F1965">
        <v>882</v>
      </c>
    </row>
    <row r="1966" spans="1:6" x14ac:dyDescent="0.2">
      <c r="A1966" s="1">
        <v>42275</v>
      </c>
      <c r="B1966" s="2">
        <v>0.46329861111111109</v>
      </c>
      <c r="C1966" s="2">
        <f t="shared" si="30"/>
        <v>4.5810185185185148E-2</v>
      </c>
      <c r="D1966">
        <v>894.4</v>
      </c>
      <c r="E1966">
        <v>894.4</v>
      </c>
      <c r="F1966">
        <v>882</v>
      </c>
    </row>
    <row r="1967" spans="1:6" x14ac:dyDescent="0.2">
      <c r="A1967" s="1">
        <v>42275</v>
      </c>
      <c r="B1967" s="2">
        <v>0.46332175925925928</v>
      </c>
      <c r="C1967" s="2">
        <f t="shared" si="30"/>
        <v>4.5833333333333337E-2</v>
      </c>
      <c r="D1967">
        <v>894.4</v>
      </c>
      <c r="E1967">
        <v>894.4</v>
      </c>
      <c r="F1967">
        <v>882</v>
      </c>
    </row>
    <row r="1968" spans="1:6" x14ac:dyDescent="0.2">
      <c r="A1968" s="1">
        <v>42275</v>
      </c>
      <c r="B1968" s="2">
        <v>0.46334490740740741</v>
      </c>
      <c r="C1968" s="2">
        <f t="shared" si="30"/>
        <v>4.585648148148147E-2</v>
      </c>
      <c r="D1968">
        <v>894.4</v>
      </c>
      <c r="E1968">
        <v>894.4</v>
      </c>
      <c r="F1968">
        <v>882</v>
      </c>
    </row>
    <row r="1969" spans="1:6" x14ac:dyDescent="0.2">
      <c r="A1969" s="1">
        <v>42275</v>
      </c>
      <c r="B1969" s="2">
        <v>0.46336805555555555</v>
      </c>
      <c r="C1969" s="2">
        <f t="shared" si="30"/>
        <v>4.5879629629629604E-2</v>
      </c>
      <c r="D1969">
        <v>894.4</v>
      </c>
      <c r="E1969">
        <v>895.4</v>
      </c>
      <c r="F1969">
        <v>882</v>
      </c>
    </row>
    <row r="1970" spans="1:6" x14ac:dyDescent="0.2">
      <c r="A1970" s="1">
        <v>42275</v>
      </c>
      <c r="B1970" s="2">
        <v>0.46339120370370374</v>
      </c>
      <c r="C1970" s="2">
        <f t="shared" si="30"/>
        <v>4.5902777777777792E-2</v>
      </c>
      <c r="D1970">
        <v>894.4</v>
      </c>
      <c r="E1970">
        <v>895.4</v>
      </c>
      <c r="F1970">
        <v>882</v>
      </c>
    </row>
    <row r="1971" spans="1:6" x14ac:dyDescent="0.2">
      <c r="A1971" s="1">
        <v>42275</v>
      </c>
      <c r="B1971" s="2">
        <v>0.46341435185185187</v>
      </c>
      <c r="C1971" s="2">
        <f t="shared" si="30"/>
        <v>4.5925925925925926E-2</v>
      </c>
      <c r="D1971">
        <v>894.4</v>
      </c>
      <c r="E1971">
        <v>895.4</v>
      </c>
      <c r="F1971">
        <v>882</v>
      </c>
    </row>
    <row r="1972" spans="1:6" x14ac:dyDescent="0.2">
      <c r="A1972" s="1">
        <v>42275</v>
      </c>
      <c r="B1972" s="2">
        <v>0.4634375</v>
      </c>
      <c r="C1972" s="2">
        <f t="shared" si="30"/>
        <v>4.5949074074074059E-2</v>
      </c>
      <c r="D1972">
        <v>894.4</v>
      </c>
      <c r="E1972">
        <v>895.4</v>
      </c>
      <c r="F1972">
        <v>882</v>
      </c>
    </row>
    <row r="1973" spans="1:6" x14ac:dyDescent="0.2">
      <c r="A1973" s="1">
        <v>42275</v>
      </c>
      <c r="B1973" s="2">
        <v>0.46346064814814819</v>
      </c>
      <c r="C1973" s="2">
        <f t="shared" si="30"/>
        <v>4.5972222222222248E-2</v>
      </c>
      <c r="D1973">
        <v>894.4</v>
      </c>
      <c r="E1973">
        <v>895.4</v>
      </c>
      <c r="F1973">
        <v>882</v>
      </c>
    </row>
    <row r="1974" spans="1:6" x14ac:dyDescent="0.2">
      <c r="A1974" s="1">
        <v>42275</v>
      </c>
      <c r="B1974" s="2">
        <v>0.46348379629629632</v>
      </c>
      <c r="C1974" s="2">
        <f t="shared" si="30"/>
        <v>4.5995370370370381E-2</v>
      </c>
      <c r="D1974">
        <v>895.4</v>
      </c>
      <c r="E1974">
        <v>895.4</v>
      </c>
      <c r="F1974">
        <v>882</v>
      </c>
    </row>
    <row r="1975" spans="1:6" x14ac:dyDescent="0.2">
      <c r="A1975" s="1">
        <v>42275</v>
      </c>
      <c r="B1975" s="2">
        <v>0.46350694444444446</v>
      </c>
      <c r="C1975" s="2">
        <f t="shared" si="30"/>
        <v>4.6018518518518514E-2</v>
      </c>
      <c r="D1975">
        <v>895.4</v>
      </c>
      <c r="E1975">
        <v>895.4</v>
      </c>
      <c r="F1975">
        <v>882</v>
      </c>
    </row>
    <row r="1976" spans="1:6" x14ac:dyDescent="0.2">
      <c r="A1976" s="1">
        <v>42275</v>
      </c>
      <c r="B1976" s="2">
        <v>0.46353009259259265</v>
      </c>
      <c r="C1976" s="2">
        <f t="shared" si="30"/>
        <v>4.6041666666666703E-2</v>
      </c>
      <c r="D1976">
        <v>895.4</v>
      </c>
      <c r="E1976">
        <v>895.4</v>
      </c>
      <c r="F1976">
        <v>882</v>
      </c>
    </row>
    <row r="1977" spans="1:6" x14ac:dyDescent="0.2">
      <c r="A1977" s="1">
        <v>42275</v>
      </c>
      <c r="B1977" s="2">
        <v>0.46355324074074072</v>
      </c>
      <c r="C1977" s="2">
        <f t="shared" si="30"/>
        <v>4.6064814814814781E-2</v>
      </c>
      <c r="D1977">
        <v>894.4</v>
      </c>
      <c r="E1977">
        <v>895.4</v>
      </c>
      <c r="F1977">
        <v>882</v>
      </c>
    </row>
    <row r="1978" spans="1:6" x14ac:dyDescent="0.2">
      <c r="A1978" s="1">
        <v>42275</v>
      </c>
      <c r="B1978" s="2">
        <v>0.46357638888888886</v>
      </c>
      <c r="C1978" s="2">
        <f t="shared" si="30"/>
        <v>4.6087962962962914E-2</v>
      </c>
      <c r="D1978">
        <v>894.4</v>
      </c>
      <c r="E1978">
        <v>895.4</v>
      </c>
      <c r="F1978">
        <v>882</v>
      </c>
    </row>
    <row r="1979" spans="1:6" x14ac:dyDescent="0.2">
      <c r="A1979" s="1">
        <v>42275</v>
      </c>
      <c r="B1979" s="2">
        <v>0.46359953703703699</v>
      </c>
      <c r="C1979" s="2">
        <f t="shared" si="30"/>
        <v>4.6111111111111047E-2</v>
      </c>
      <c r="D1979">
        <v>894.4</v>
      </c>
      <c r="E1979">
        <v>894.4</v>
      </c>
      <c r="F1979">
        <v>882</v>
      </c>
    </row>
    <row r="1980" spans="1:6" x14ac:dyDescent="0.2">
      <c r="A1980" s="1">
        <v>42275</v>
      </c>
      <c r="B1980" s="2">
        <v>0.46362268518518518</v>
      </c>
      <c r="C1980" s="2">
        <f t="shared" si="30"/>
        <v>4.6134259259259236E-2</v>
      </c>
      <c r="D1980">
        <v>894.4</v>
      </c>
      <c r="E1980">
        <v>894.4</v>
      </c>
      <c r="F1980">
        <v>882</v>
      </c>
    </row>
    <row r="1981" spans="1:6" x14ac:dyDescent="0.2">
      <c r="A1981" s="1">
        <v>42275</v>
      </c>
      <c r="B1981" s="2">
        <v>0.46364583333333331</v>
      </c>
      <c r="C1981" s="2">
        <f t="shared" si="30"/>
        <v>4.6157407407407369E-2</v>
      </c>
      <c r="D1981">
        <v>894.4</v>
      </c>
      <c r="E1981">
        <v>894.4</v>
      </c>
      <c r="F1981">
        <v>882</v>
      </c>
    </row>
    <row r="1982" spans="1:6" x14ac:dyDescent="0.2">
      <c r="A1982" s="1">
        <v>42275</v>
      </c>
      <c r="B1982" s="2">
        <v>0.46366898148148145</v>
      </c>
      <c r="C1982" s="2">
        <f t="shared" si="30"/>
        <v>4.6180555555555503E-2</v>
      </c>
      <c r="D1982">
        <v>893.3</v>
      </c>
      <c r="E1982">
        <v>894.4</v>
      </c>
      <c r="F1982">
        <v>882</v>
      </c>
    </row>
    <row r="1983" spans="1:6" x14ac:dyDescent="0.2">
      <c r="A1983" s="1">
        <v>42275</v>
      </c>
      <c r="B1983" s="2">
        <v>0.46369212962962963</v>
      </c>
      <c r="C1983" s="2">
        <f t="shared" si="30"/>
        <v>4.6203703703703691E-2</v>
      </c>
      <c r="D1983">
        <v>894.4</v>
      </c>
      <c r="E1983">
        <v>894.4</v>
      </c>
      <c r="F1983">
        <v>882</v>
      </c>
    </row>
    <row r="1984" spans="1:6" x14ac:dyDescent="0.2">
      <c r="A1984" s="1">
        <v>42275</v>
      </c>
      <c r="B1984" s="2">
        <v>0.46371527777777777</v>
      </c>
      <c r="C1984" s="2">
        <f t="shared" si="30"/>
        <v>4.6226851851851825E-2</v>
      </c>
      <c r="D1984">
        <v>894.4</v>
      </c>
      <c r="E1984">
        <v>894.4</v>
      </c>
      <c r="F1984">
        <v>882</v>
      </c>
    </row>
    <row r="1985" spans="1:6" x14ac:dyDescent="0.2">
      <c r="A1985" s="1">
        <v>42275</v>
      </c>
      <c r="B1985" s="2">
        <v>0.4637384259259259</v>
      </c>
      <c r="C1985" s="2">
        <f t="shared" si="30"/>
        <v>4.6249999999999958E-2</v>
      </c>
      <c r="D1985">
        <v>894.4</v>
      </c>
      <c r="E1985">
        <v>895.4</v>
      </c>
      <c r="F1985">
        <v>882</v>
      </c>
    </row>
    <row r="1986" spans="1:6" x14ac:dyDescent="0.2">
      <c r="A1986" s="1">
        <v>42275</v>
      </c>
      <c r="B1986" s="2">
        <v>0.46376157407407409</v>
      </c>
      <c r="C1986" s="2">
        <f t="shared" si="30"/>
        <v>4.6273148148148147E-2</v>
      </c>
      <c r="D1986">
        <v>894.4</v>
      </c>
      <c r="E1986">
        <v>895.4</v>
      </c>
      <c r="F1986">
        <v>882</v>
      </c>
    </row>
    <row r="1987" spans="1:6" x14ac:dyDescent="0.2">
      <c r="A1987" s="1">
        <v>42275</v>
      </c>
      <c r="B1987" s="2">
        <v>0.46378472222222222</v>
      </c>
      <c r="C1987" s="2">
        <f t="shared" ref="C1987:C2050" si="31">B1987-$B$2</f>
        <v>4.629629629629628E-2</v>
      </c>
      <c r="D1987">
        <v>894.4</v>
      </c>
      <c r="E1987">
        <v>895.4</v>
      </c>
      <c r="F1987">
        <v>882</v>
      </c>
    </row>
    <row r="1988" spans="1:6" x14ac:dyDescent="0.2">
      <c r="A1988" s="1">
        <v>42275</v>
      </c>
      <c r="B1988" s="2">
        <v>0.46380787037037036</v>
      </c>
      <c r="C1988" s="2">
        <f t="shared" si="31"/>
        <v>4.6319444444444413E-2</v>
      </c>
      <c r="D1988">
        <v>894.4</v>
      </c>
      <c r="E1988">
        <v>895.4</v>
      </c>
      <c r="F1988">
        <v>882</v>
      </c>
    </row>
    <row r="1989" spans="1:6" x14ac:dyDescent="0.2">
      <c r="A1989" s="1">
        <v>42275</v>
      </c>
      <c r="B1989" s="2">
        <v>0.46383101851851855</v>
      </c>
      <c r="C1989" s="2">
        <f t="shared" si="31"/>
        <v>4.6342592592592602E-2</v>
      </c>
      <c r="D1989">
        <v>894.4</v>
      </c>
      <c r="E1989">
        <v>895.4</v>
      </c>
      <c r="F1989">
        <v>882</v>
      </c>
    </row>
    <row r="1990" spans="1:6" x14ac:dyDescent="0.2">
      <c r="A1990" s="1">
        <v>42275</v>
      </c>
      <c r="B1990" s="2">
        <v>0.46385416666666668</v>
      </c>
      <c r="C1990" s="2">
        <f t="shared" si="31"/>
        <v>4.6365740740740735E-2</v>
      </c>
      <c r="D1990">
        <v>894.4</v>
      </c>
      <c r="E1990">
        <v>895.4</v>
      </c>
      <c r="F1990">
        <v>882</v>
      </c>
    </row>
    <row r="1991" spans="1:6" x14ac:dyDescent="0.2">
      <c r="A1991" s="1">
        <v>42275</v>
      </c>
      <c r="B1991" s="2">
        <v>0.46387731481481481</v>
      </c>
      <c r="C1991" s="2">
        <f t="shared" si="31"/>
        <v>4.6388888888888868E-2</v>
      </c>
      <c r="D1991">
        <v>894.4</v>
      </c>
      <c r="E1991">
        <v>895.4</v>
      </c>
      <c r="F1991">
        <v>882</v>
      </c>
    </row>
    <row r="1992" spans="1:6" x14ac:dyDescent="0.2">
      <c r="A1992" s="1">
        <v>42275</v>
      </c>
      <c r="B1992" s="2">
        <v>0.463900462962963</v>
      </c>
      <c r="C1992" s="2">
        <f t="shared" si="31"/>
        <v>4.6412037037037057E-2</v>
      </c>
      <c r="D1992">
        <v>894.4</v>
      </c>
      <c r="E1992">
        <v>895.4</v>
      </c>
      <c r="F1992">
        <v>882</v>
      </c>
    </row>
    <row r="1993" spans="1:6" x14ac:dyDescent="0.2">
      <c r="A1993" s="1">
        <v>42275</v>
      </c>
      <c r="B1993" s="2">
        <v>0.46392361111111113</v>
      </c>
      <c r="C1993" s="2">
        <f t="shared" si="31"/>
        <v>4.643518518518519E-2</v>
      </c>
      <c r="D1993">
        <v>895.4</v>
      </c>
      <c r="E1993">
        <v>895.4</v>
      </c>
      <c r="F1993">
        <v>882</v>
      </c>
    </row>
    <row r="1994" spans="1:6" x14ac:dyDescent="0.2">
      <c r="A1994" s="1">
        <v>42275</v>
      </c>
      <c r="B1994" s="2">
        <v>0.46394675925925927</v>
      </c>
      <c r="C1994" s="2">
        <f t="shared" si="31"/>
        <v>4.6458333333333324E-2</v>
      </c>
      <c r="D1994">
        <v>895.4</v>
      </c>
      <c r="E1994">
        <v>895.4</v>
      </c>
      <c r="F1994">
        <v>882</v>
      </c>
    </row>
    <row r="1995" spans="1:6" x14ac:dyDescent="0.2">
      <c r="A1995" s="1">
        <v>42275</v>
      </c>
      <c r="B1995" s="2">
        <v>0.46396990740740746</v>
      </c>
      <c r="C1995" s="2">
        <f t="shared" si="31"/>
        <v>4.6481481481481512E-2</v>
      </c>
      <c r="D1995">
        <v>895.4</v>
      </c>
      <c r="E1995">
        <v>896.4</v>
      </c>
      <c r="F1995">
        <v>882</v>
      </c>
    </row>
    <row r="1996" spans="1:6" x14ac:dyDescent="0.2">
      <c r="A1996" s="1">
        <v>42275</v>
      </c>
      <c r="B1996" s="2">
        <v>0.46399305555555559</v>
      </c>
      <c r="C1996" s="2">
        <f t="shared" si="31"/>
        <v>4.6504629629629646E-2</v>
      </c>
      <c r="D1996">
        <v>895.4</v>
      </c>
      <c r="E1996">
        <v>896.4</v>
      </c>
      <c r="F1996">
        <v>882</v>
      </c>
    </row>
    <row r="1997" spans="1:6" x14ac:dyDescent="0.2">
      <c r="A1997" s="1">
        <v>42275</v>
      </c>
      <c r="B1997" s="2">
        <v>0.46401620370370367</v>
      </c>
      <c r="C1997" s="2">
        <f t="shared" si="31"/>
        <v>4.6527777777777724E-2</v>
      </c>
      <c r="D1997">
        <v>895.4</v>
      </c>
      <c r="E1997">
        <v>896.4</v>
      </c>
      <c r="F1997">
        <v>881</v>
      </c>
    </row>
    <row r="1998" spans="1:6" x14ac:dyDescent="0.2">
      <c r="A1998" s="1">
        <v>42275</v>
      </c>
      <c r="B1998" s="2">
        <v>0.4640393518518518</v>
      </c>
      <c r="C1998" s="2">
        <f t="shared" si="31"/>
        <v>4.6550925925925857E-2</v>
      </c>
      <c r="D1998">
        <v>896.4</v>
      </c>
      <c r="E1998">
        <v>896.4</v>
      </c>
      <c r="F1998">
        <v>881</v>
      </c>
    </row>
    <row r="1999" spans="1:6" x14ac:dyDescent="0.2">
      <c r="A1999" s="1">
        <v>42275</v>
      </c>
      <c r="B1999" s="2">
        <v>0.46406249999999999</v>
      </c>
      <c r="C1999" s="2">
        <f t="shared" si="31"/>
        <v>4.6574074074074046E-2</v>
      </c>
      <c r="D1999">
        <v>901.6</v>
      </c>
      <c r="E1999">
        <v>896.4</v>
      </c>
      <c r="F1999">
        <v>881</v>
      </c>
    </row>
    <row r="2000" spans="1:6" x14ac:dyDescent="0.2">
      <c r="A2000" s="1">
        <v>42275</v>
      </c>
      <c r="B2000" s="2">
        <v>0.46408564814814812</v>
      </c>
      <c r="C2000" s="2">
        <f t="shared" si="31"/>
        <v>4.6597222222222179E-2</v>
      </c>
      <c r="D2000">
        <v>901.6</v>
      </c>
      <c r="E2000">
        <v>896.4</v>
      </c>
      <c r="F2000">
        <v>881</v>
      </c>
    </row>
    <row r="2001" spans="1:6" x14ac:dyDescent="0.2">
      <c r="A2001" s="1">
        <v>42275</v>
      </c>
      <c r="B2001" s="2">
        <v>0.46410879629629626</v>
      </c>
      <c r="C2001" s="2">
        <f t="shared" si="31"/>
        <v>4.6620370370370312E-2</v>
      </c>
      <c r="D2001">
        <v>896.4</v>
      </c>
      <c r="E2001">
        <v>896.4</v>
      </c>
      <c r="F2001">
        <v>881</v>
      </c>
    </row>
    <row r="2002" spans="1:6" x14ac:dyDescent="0.2">
      <c r="A2002" s="1">
        <v>42275</v>
      </c>
      <c r="B2002" s="2">
        <v>0.46413194444444444</v>
      </c>
      <c r="C2002" s="2">
        <f t="shared" si="31"/>
        <v>4.6643518518518501E-2</v>
      </c>
      <c r="D2002">
        <v>896.4</v>
      </c>
      <c r="E2002">
        <v>896.4</v>
      </c>
      <c r="F2002">
        <v>881</v>
      </c>
    </row>
    <row r="2003" spans="1:6" x14ac:dyDescent="0.2">
      <c r="A2003" s="1">
        <v>42275</v>
      </c>
      <c r="B2003" s="2">
        <v>0.46415509259259258</v>
      </c>
      <c r="C2003" s="2">
        <f t="shared" si="31"/>
        <v>4.6666666666666634E-2</v>
      </c>
      <c r="D2003">
        <v>896.4</v>
      </c>
      <c r="E2003">
        <v>895.4</v>
      </c>
      <c r="F2003">
        <v>881</v>
      </c>
    </row>
    <row r="2004" spans="1:6" x14ac:dyDescent="0.2">
      <c r="A2004" s="1">
        <v>42275</v>
      </c>
      <c r="B2004" s="2">
        <v>0.46417824074074071</v>
      </c>
      <c r="C2004" s="2">
        <f t="shared" si="31"/>
        <v>4.6689814814814767E-2</v>
      </c>
      <c r="D2004">
        <v>896.4</v>
      </c>
      <c r="E2004">
        <v>895.4</v>
      </c>
      <c r="F2004">
        <v>878.9</v>
      </c>
    </row>
    <row r="2005" spans="1:6" x14ac:dyDescent="0.2">
      <c r="A2005" s="1">
        <v>42275</v>
      </c>
      <c r="B2005" s="2">
        <v>0.4642013888888889</v>
      </c>
      <c r="C2005" s="2">
        <f t="shared" si="31"/>
        <v>4.6712962962962956E-2</v>
      </c>
      <c r="D2005">
        <v>896.4</v>
      </c>
      <c r="E2005">
        <v>895.4</v>
      </c>
      <c r="F2005">
        <v>877.9</v>
      </c>
    </row>
    <row r="2006" spans="1:6" x14ac:dyDescent="0.2">
      <c r="A2006" s="1">
        <v>42275</v>
      </c>
      <c r="B2006" s="2">
        <v>0.46422453703703703</v>
      </c>
      <c r="C2006" s="2">
        <f t="shared" si="31"/>
        <v>4.6736111111111089E-2</v>
      </c>
      <c r="D2006">
        <v>896.4</v>
      </c>
      <c r="E2006">
        <v>894.4</v>
      </c>
      <c r="F2006">
        <v>877.9</v>
      </c>
    </row>
    <row r="2007" spans="1:6" x14ac:dyDescent="0.2">
      <c r="A2007" s="1">
        <v>42275</v>
      </c>
      <c r="B2007" s="2">
        <v>0.46424768518518517</v>
      </c>
      <c r="C2007" s="2">
        <f t="shared" si="31"/>
        <v>4.6759259259259223E-2</v>
      </c>
      <c r="D2007">
        <v>899.5</v>
      </c>
      <c r="E2007">
        <v>894.4</v>
      </c>
      <c r="F2007">
        <v>873.8</v>
      </c>
    </row>
    <row r="2008" spans="1:6" x14ac:dyDescent="0.2">
      <c r="A2008" s="1">
        <v>42275</v>
      </c>
      <c r="B2008" s="2">
        <v>0.46427083333333335</v>
      </c>
      <c r="C2008" s="2">
        <f t="shared" si="31"/>
        <v>4.6782407407407411E-2</v>
      </c>
      <c r="D2008">
        <v>899.5</v>
      </c>
      <c r="E2008">
        <v>893.3</v>
      </c>
      <c r="F2008">
        <v>873.8</v>
      </c>
    </row>
    <row r="2009" spans="1:6" x14ac:dyDescent="0.2">
      <c r="A2009" s="1">
        <v>42275</v>
      </c>
      <c r="B2009" s="2">
        <v>0.46429398148148149</v>
      </c>
      <c r="C2009" s="2">
        <f t="shared" si="31"/>
        <v>4.6805555555555545E-2</v>
      </c>
      <c r="D2009">
        <v>901.6</v>
      </c>
      <c r="E2009">
        <v>889.2</v>
      </c>
      <c r="F2009">
        <v>868.7</v>
      </c>
    </row>
    <row r="2010" spans="1:6" x14ac:dyDescent="0.2">
      <c r="A2010" s="1">
        <v>42275</v>
      </c>
      <c r="B2010" s="2">
        <v>0.46431712962962962</v>
      </c>
      <c r="C2010" s="2">
        <f t="shared" si="31"/>
        <v>4.6828703703703678E-2</v>
      </c>
      <c r="D2010">
        <v>901.6</v>
      </c>
      <c r="E2010">
        <v>889.2</v>
      </c>
      <c r="F2010">
        <v>863.6</v>
      </c>
    </row>
    <row r="2011" spans="1:6" x14ac:dyDescent="0.2">
      <c r="A2011" s="1">
        <v>42275</v>
      </c>
      <c r="B2011" s="2">
        <v>0.46434027777777781</v>
      </c>
      <c r="C2011" s="2">
        <f t="shared" si="31"/>
        <v>4.6851851851851867E-2</v>
      </c>
      <c r="D2011">
        <v>901.6</v>
      </c>
      <c r="E2011">
        <v>867.7</v>
      </c>
      <c r="F2011">
        <v>863.6</v>
      </c>
    </row>
    <row r="2012" spans="1:6" x14ac:dyDescent="0.2">
      <c r="A2012" s="1">
        <v>42275</v>
      </c>
      <c r="B2012" s="2">
        <v>0.46436342592592594</v>
      </c>
      <c r="C2012" s="2">
        <f t="shared" si="31"/>
        <v>4.6875E-2</v>
      </c>
      <c r="D2012">
        <v>898.5</v>
      </c>
      <c r="E2012">
        <v>867.7</v>
      </c>
      <c r="F2012">
        <v>858.5</v>
      </c>
    </row>
    <row r="2013" spans="1:6" x14ac:dyDescent="0.2">
      <c r="A2013" s="1">
        <v>42275</v>
      </c>
      <c r="B2013" s="2">
        <v>0.46438657407407408</v>
      </c>
      <c r="C2013" s="2">
        <f t="shared" si="31"/>
        <v>4.6898148148148133E-2</v>
      </c>
      <c r="D2013">
        <v>898.5</v>
      </c>
      <c r="E2013">
        <v>877.9</v>
      </c>
      <c r="F2013">
        <v>852.3</v>
      </c>
    </row>
    <row r="2014" spans="1:6" x14ac:dyDescent="0.2">
      <c r="A2014" s="1">
        <v>42275</v>
      </c>
      <c r="B2014" s="2">
        <v>0.46440972222222227</v>
      </c>
      <c r="C2014" s="2">
        <f t="shared" si="31"/>
        <v>4.6921296296296322E-2</v>
      </c>
      <c r="D2014">
        <v>887.2</v>
      </c>
      <c r="E2014">
        <v>860.5</v>
      </c>
      <c r="F2014">
        <v>852.3</v>
      </c>
    </row>
    <row r="2015" spans="1:6" x14ac:dyDescent="0.2">
      <c r="A2015" s="1">
        <v>42275</v>
      </c>
      <c r="B2015" s="2">
        <v>0.4644328703703704</v>
      </c>
      <c r="C2015" s="2">
        <f t="shared" si="31"/>
        <v>4.6944444444444455E-2</v>
      </c>
      <c r="D2015">
        <v>894.4</v>
      </c>
      <c r="E2015">
        <v>860.5</v>
      </c>
      <c r="F2015">
        <v>846.2</v>
      </c>
    </row>
    <row r="2016" spans="1:6" x14ac:dyDescent="0.2">
      <c r="A2016" s="1">
        <v>42275</v>
      </c>
      <c r="B2016" s="2">
        <v>0.46445601851851853</v>
      </c>
      <c r="C2016" s="2">
        <f t="shared" si="31"/>
        <v>4.6967592592592589E-2</v>
      </c>
      <c r="D2016">
        <v>894.4</v>
      </c>
      <c r="E2016">
        <v>853.3</v>
      </c>
      <c r="F2016">
        <v>846.2</v>
      </c>
    </row>
    <row r="2017" spans="1:6" x14ac:dyDescent="0.2">
      <c r="A2017" s="1">
        <v>42275</v>
      </c>
      <c r="B2017" s="2">
        <v>0.46447916666666672</v>
      </c>
      <c r="C2017" s="2">
        <f t="shared" si="31"/>
        <v>4.6990740740740777E-2</v>
      </c>
      <c r="D2017">
        <v>893.3</v>
      </c>
      <c r="E2017">
        <v>865.6</v>
      </c>
      <c r="F2017">
        <v>840.1</v>
      </c>
    </row>
    <row r="2018" spans="1:6" x14ac:dyDescent="0.2">
      <c r="A2018" s="1">
        <v>42275</v>
      </c>
      <c r="B2018" s="2">
        <v>0.4645023148148148</v>
      </c>
      <c r="C2018" s="2">
        <f t="shared" si="31"/>
        <v>4.7013888888888855E-2</v>
      </c>
      <c r="D2018">
        <v>893.3</v>
      </c>
      <c r="E2018">
        <v>865.6</v>
      </c>
      <c r="F2018">
        <v>835</v>
      </c>
    </row>
    <row r="2019" spans="1:6" x14ac:dyDescent="0.2">
      <c r="A2019" s="1">
        <v>42275</v>
      </c>
      <c r="B2019" s="2">
        <v>0.46452546296296293</v>
      </c>
      <c r="C2019" s="2">
        <f t="shared" si="31"/>
        <v>4.7037037037036988E-2</v>
      </c>
      <c r="D2019">
        <v>915.1</v>
      </c>
      <c r="E2019">
        <v>800.7</v>
      </c>
      <c r="F2019">
        <v>835</v>
      </c>
    </row>
    <row r="2020" spans="1:6" x14ac:dyDescent="0.2">
      <c r="A2020" s="1">
        <v>42275</v>
      </c>
      <c r="B2020" s="2">
        <v>0.46454861111111106</v>
      </c>
      <c r="C2020" s="2">
        <f t="shared" si="31"/>
        <v>4.7060185185185122E-2</v>
      </c>
      <c r="D2020">
        <v>906.8</v>
      </c>
      <c r="E2020">
        <v>800.7</v>
      </c>
      <c r="F2020">
        <v>827.9</v>
      </c>
    </row>
    <row r="2021" spans="1:6" x14ac:dyDescent="0.2">
      <c r="A2021" s="1">
        <v>42275</v>
      </c>
      <c r="B2021" s="2">
        <v>0.46457175925925925</v>
      </c>
      <c r="C2021" s="2">
        <f t="shared" si="31"/>
        <v>4.708333333333331E-2</v>
      </c>
      <c r="D2021">
        <v>906.8</v>
      </c>
      <c r="E2021">
        <v>801.7</v>
      </c>
      <c r="F2021">
        <v>813.8</v>
      </c>
    </row>
    <row r="2022" spans="1:6" x14ac:dyDescent="0.2">
      <c r="A2022" s="1">
        <v>42275</v>
      </c>
      <c r="B2022" s="2">
        <v>0.46459490740740739</v>
      </c>
      <c r="C2022" s="2">
        <f t="shared" si="31"/>
        <v>4.7106481481481444E-2</v>
      </c>
      <c r="D2022">
        <v>872.8</v>
      </c>
      <c r="E2022">
        <v>840.1</v>
      </c>
      <c r="F2022">
        <v>813.8</v>
      </c>
    </row>
    <row r="2023" spans="1:6" x14ac:dyDescent="0.2">
      <c r="A2023" s="1">
        <v>42275</v>
      </c>
      <c r="B2023" s="2">
        <v>0.46461805555555552</v>
      </c>
      <c r="C2023" s="2">
        <f t="shared" si="31"/>
        <v>4.7129629629629577E-2</v>
      </c>
      <c r="D2023">
        <v>883</v>
      </c>
      <c r="E2023">
        <v>840.1</v>
      </c>
      <c r="F2023">
        <v>784.6</v>
      </c>
    </row>
    <row r="2024" spans="1:6" x14ac:dyDescent="0.2">
      <c r="A2024" s="1">
        <v>42275</v>
      </c>
      <c r="B2024" s="2">
        <v>0.46464120370370371</v>
      </c>
      <c r="C2024" s="2">
        <f t="shared" si="31"/>
        <v>4.7152777777777766E-2</v>
      </c>
      <c r="D2024">
        <v>883</v>
      </c>
      <c r="E2024">
        <v>805.7</v>
      </c>
      <c r="F2024">
        <v>784.6</v>
      </c>
    </row>
    <row r="2025" spans="1:6" x14ac:dyDescent="0.2">
      <c r="A2025" s="1">
        <v>42275</v>
      </c>
      <c r="B2025" s="2">
        <v>0.46466435185185184</v>
      </c>
      <c r="C2025" s="2">
        <f t="shared" si="31"/>
        <v>4.7175925925925899E-2</v>
      </c>
      <c r="D2025">
        <v>901.6</v>
      </c>
      <c r="E2025">
        <v>792.6</v>
      </c>
      <c r="F2025">
        <v>750.7</v>
      </c>
    </row>
    <row r="2026" spans="1:6" x14ac:dyDescent="0.2">
      <c r="A2026" s="1">
        <v>42275</v>
      </c>
      <c r="B2026" s="2">
        <v>0.46468749999999998</v>
      </c>
      <c r="C2026" s="2">
        <f t="shared" si="31"/>
        <v>4.7199074074074032E-2</v>
      </c>
      <c r="D2026">
        <v>901.6</v>
      </c>
      <c r="E2026">
        <v>792.6</v>
      </c>
      <c r="F2026">
        <v>716.9</v>
      </c>
    </row>
    <row r="2027" spans="1:6" x14ac:dyDescent="0.2">
      <c r="A2027" s="1">
        <v>42275</v>
      </c>
      <c r="B2027" s="2">
        <v>0.46471064814814816</v>
      </c>
      <c r="C2027" s="2">
        <f t="shared" si="31"/>
        <v>4.7222222222222221E-2</v>
      </c>
      <c r="D2027">
        <v>888.2</v>
      </c>
      <c r="E2027">
        <v>787.6</v>
      </c>
      <c r="F2027">
        <v>716.9</v>
      </c>
    </row>
    <row r="2028" spans="1:6" x14ac:dyDescent="0.2">
      <c r="A2028" s="1">
        <v>42275</v>
      </c>
      <c r="B2028" s="2">
        <v>0.4647337962962963</v>
      </c>
      <c r="C2028" s="2">
        <f t="shared" si="31"/>
        <v>4.7245370370370354E-2</v>
      </c>
      <c r="D2028">
        <v>885.1</v>
      </c>
      <c r="E2028">
        <v>787.6</v>
      </c>
      <c r="F2028">
        <v>685.4</v>
      </c>
    </row>
    <row r="2029" spans="1:6" x14ac:dyDescent="0.2">
      <c r="A2029" s="1">
        <v>42275</v>
      </c>
      <c r="B2029" s="2">
        <v>0.46475694444444443</v>
      </c>
      <c r="C2029" s="2">
        <f t="shared" si="31"/>
        <v>4.7268518518518488E-2</v>
      </c>
      <c r="D2029">
        <v>885.1</v>
      </c>
      <c r="E2029">
        <v>783.6</v>
      </c>
      <c r="F2029">
        <v>655.1</v>
      </c>
    </row>
    <row r="2030" spans="1:6" x14ac:dyDescent="0.2">
      <c r="A2030" s="1">
        <v>42275</v>
      </c>
      <c r="B2030" s="2">
        <v>0.46478009259259262</v>
      </c>
      <c r="C2030" s="2">
        <f t="shared" si="31"/>
        <v>4.7291666666666676E-2</v>
      </c>
      <c r="D2030">
        <v>881</v>
      </c>
      <c r="E2030">
        <v>779.6</v>
      </c>
      <c r="F2030">
        <v>655.1</v>
      </c>
    </row>
    <row r="2031" spans="1:6" x14ac:dyDescent="0.2">
      <c r="A2031" s="1">
        <v>42275</v>
      </c>
      <c r="B2031" s="2">
        <v>0.46480324074074075</v>
      </c>
      <c r="C2031" s="2">
        <f t="shared" si="31"/>
        <v>4.731481481481481E-2</v>
      </c>
      <c r="D2031">
        <v>876.9</v>
      </c>
      <c r="E2031">
        <v>779.6</v>
      </c>
      <c r="F2031">
        <v>627.79999999999995</v>
      </c>
    </row>
    <row r="2032" spans="1:6" x14ac:dyDescent="0.2">
      <c r="A2032" s="1">
        <v>42275</v>
      </c>
      <c r="B2032" s="2">
        <v>0.46482638888888889</v>
      </c>
      <c r="C2032" s="2">
        <f t="shared" si="31"/>
        <v>4.7337962962962943E-2</v>
      </c>
      <c r="D2032">
        <v>876.9</v>
      </c>
      <c r="E2032">
        <v>778.6</v>
      </c>
      <c r="F2032">
        <v>627.79999999999995</v>
      </c>
    </row>
    <row r="2033" spans="1:6" x14ac:dyDescent="0.2">
      <c r="A2033" s="1">
        <v>42275</v>
      </c>
      <c r="B2033" s="2">
        <v>0.46484953703703707</v>
      </c>
      <c r="C2033" s="2">
        <f t="shared" si="31"/>
        <v>4.7361111111111132E-2</v>
      </c>
      <c r="D2033">
        <v>871.8</v>
      </c>
      <c r="E2033">
        <v>774.6</v>
      </c>
      <c r="F2033">
        <v>602.6</v>
      </c>
    </row>
    <row r="2034" spans="1:6" x14ac:dyDescent="0.2">
      <c r="A2034" s="1">
        <v>42275</v>
      </c>
      <c r="B2034" s="2">
        <v>0.46487268518518521</v>
      </c>
      <c r="C2034" s="2">
        <f t="shared" si="31"/>
        <v>4.7384259259259265E-2</v>
      </c>
      <c r="D2034">
        <v>871.8</v>
      </c>
      <c r="E2034">
        <v>774.6</v>
      </c>
      <c r="F2034">
        <v>579.29999999999995</v>
      </c>
    </row>
    <row r="2035" spans="1:6" x14ac:dyDescent="0.2">
      <c r="A2035" s="1">
        <v>42275</v>
      </c>
      <c r="B2035" s="2">
        <v>0.46489583333333334</v>
      </c>
      <c r="C2035" s="2">
        <f t="shared" si="31"/>
        <v>4.7407407407407398E-2</v>
      </c>
      <c r="D2035">
        <v>871.8</v>
      </c>
      <c r="E2035">
        <v>768.6</v>
      </c>
      <c r="F2035">
        <v>579.29999999999995</v>
      </c>
    </row>
    <row r="2036" spans="1:6" x14ac:dyDescent="0.2">
      <c r="A2036" s="1">
        <v>42275</v>
      </c>
      <c r="B2036" s="2">
        <v>0.46491898148148153</v>
      </c>
      <c r="C2036" s="2">
        <f t="shared" si="31"/>
        <v>4.7430555555555587E-2</v>
      </c>
      <c r="D2036">
        <v>874.8</v>
      </c>
      <c r="E2036">
        <v>768.6</v>
      </c>
      <c r="F2036">
        <v>557</v>
      </c>
    </row>
    <row r="2037" spans="1:6" x14ac:dyDescent="0.2">
      <c r="A2037" s="1">
        <v>42275</v>
      </c>
      <c r="B2037" s="2">
        <v>0.46494212962962966</v>
      </c>
      <c r="C2037" s="2">
        <f t="shared" si="31"/>
        <v>4.745370370370372E-2</v>
      </c>
      <c r="D2037">
        <v>874.8</v>
      </c>
      <c r="E2037">
        <v>755.6</v>
      </c>
      <c r="F2037">
        <v>536.6</v>
      </c>
    </row>
    <row r="2038" spans="1:6" x14ac:dyDescent="0.2">
      <c r="A2038" s="1">
        <v>42275</v>
      </c>
      <c r="B2038" s="2">
        <v>0.4649652777777778</v>
      </c>
      <c r="C2038" s="2">
        <f t="shared" si="31"/>
        <v>4.7476851851851853E-2</v>
      </c>
      <c r="D2038">
        <v>861.5</v>
      </c>
      <c r="E2038">
        <v>763.6</v>
      </c>
      <c r="F2038">
        <v>536.6</v>
      </c>
    </row>
    <row r="2039" spans="1:6" x14ac:dyDescent="0.2">
      <c r="A2039" s="1">
        <v>42275</v>
      </c>
      <c r="B2039" s="2">
        <v>0.46498842592592587</v>
      </c>
      <c r="C2039" s="2">
        <f t="shared" si="31"/>
        <v>4.7499999999999931E-2</v>
      </c>
      <c r="D2039">
        <v>833</v>
      </c>
      <c r="E2039">
        <v>763.6</v>
      </c>
      <c r="F2039">
        <v>518.20000000000005</v>
      </c>
    </row>
    <row r="2040" spans="1:6" x14ac:dyDescent="0.2">
      <c r="A2040" s="1">
        <v>42275</v>
      </c>
      <c r="B2040" s="2">
        <v>0.46501157407407406</v>
      </c>
      <c r="C2040" s="2">
        <f t="shared" si="31"/>
        <v>4.752314814814812E-2</v>
      </c>
      <c r="D2040">
        <v>833</v>
      </c>
      <c r="E2040">
        <v>784.6</v>
      </c>
      <c r="F2040">
        <v>518.20000000000005</v>
      </c>
    </row>
    <row r="2041" spans="1:6" x14ac:dyDescent="0.2">
      <c r="A2041" s="1">
        <v>42275</v>
      </c>
      <c r="B2041" s="2">
        <v>0.4650347222222222</v>
      </c>
      <c r="C2041" s="2">
        <f t="shared" si="31"/>
        <v>4.7546296296296253E-2</v>
      </c>
      <c r="D2041">
        <v>824.9</v>
      </c>
      <c r="E2041">
        <v>781.6</v>
      </c>
      <c r="F2041">
        <v>499.9</v>
      </c>
    </row>
    <row r="2042" spans="1:6" x14ac:dyDescent="0.2">
      <c r="A2042" s="1">
        <v>42275</v>
      </c>
      <c r="B2042" s="2">
        <v>0.46505787037037033</v>
      </c>
      <c r="C2042" s="2">
        <f t="shared" si="31"/>
        <v>4.7569444444444386E-2</v>
      </c>
      <c r="D2042">
        <v>824.9</v>
      </c>
      <c r="E2042">
        <v>781.6</v>
      </c>
      <c r="F2042">
        <v>483.4</v>
      </c>
    </row>
    <row r="2043" spans="1:6" x14ac:dyDescent="0.2">
      <c r="A2043" s="1">
        <v>42275</v>
      </c>
      <c r="B2043" s="2">
        <v>0.46508101851851852</v>
      </c>
      <c r="C2043" s="2">
        <f t="shared" si="31"/>
        <v>4.7592592592592575E-2</v>
      </c>
      <c r="D2043">
        <v>817.8</v>
      </c>
      <c r="E2043">
        <v>785.6</v>
      </c>
      <c r="F2043">
        <v>483.4</v>
      </c>
    </row>
    <row r="2044" spans="1:6" x14ac:dyDescent="0.2">
      <c r="A2044" s="1">
        <v>42275</v>
      </c>
      <c r="B2044" s="2">
        <v>0.46510416666666665</v>
      </c>
      <c r="C2044" s="2">
        <f t="shared" si="31"/>
        <v>4.7615740740740709E-2</v>
      </c>
      <c r="D2044">
        <v>812.7</v>
      </c>
      <c r="E2044">
        <v>785.6</v>
      </c>
      <c r="F2044">
        <v>468.8</v>
      </c>
    </row>
    <row r="2045" spans="1:6" x14ac:dyDescent="0.2">
      <c r="A2045" s="1">
        <v>42275</v>
      </c>
      <c r="B2045" s="2">
        <v>0.46512731481481479</v>
      </c>
      <c r="C2045" s="2">
        <f t="shared" si="31"/>
        <v>4.7638888888888842E-2</v>
      </c>
      <c r="D2045">
        <v>812.7</v>
      </c>
      <c r="E2045">
        <v>781.6</v>
      </c>
      <c r="F2045">
        <v>454.3</v>
      </c>
    </row>
    <row r="2046" spans="1:6" x14ac:dyDescent="0.2">
      <c r="A2046" s="1">
        <v>42275</v>
      </c>
      <c r="B2046" s="2">
        <v>0.46515046296296297</v>
      </c>
      <c r="C2046" s="2">
        <f t="shared" si="31"/>
        <v>4.7662037037037031E-2</v>
      </c>
      <c r="D2046">
        <v>809.7</v>
      </c>
      <c r="E2046">
        <v>777.6</v>
      </c>
      <c r="F2046">
        <v>454.3</v>
      </c>
    </row>
    <row r="2047" spans="1:6" x14ac:dyDescent="0.2">
      <c r="A2047" s="1">
        <v>42275</v>
      </c>
      <c r="B2047" s="2">
        <v>0.46517361111111111</v>
      </c>
      <c r="C2047" s="2">
        <f t="shared" si="31"/>
        <v>4.7685185185185164E-2</v>
      </c>
      <c r="D2047">
        <v>804.7</v>
      </c>
      <c r="E2047">
        <v>777.6</v>
      </c>
      <c r="F2047">
        <v>440.7</v>
      </c>
    </row>
    <row r="2048" spans="1:6" x14ac:dyDescent="0.2">
      <c r="A2048" s="1">
        <v>42275</v>
      </c>
      <c r="B2048" s="2">
        <v>0.46519675925925924</v>
      </c>
      <c r="C2048" s="2">
        <f t="shared" si="31"/>
        <v>4.7708333333333297E-2</v>
      </c>
      <c r="D2048">
        <v>804.7</v>
      </c>
      <c r="E2048">
        <v>775.6</v>
      </c>
      <c r="F2048">
        <v>440.7</v>
      </c>
    </row>
    <row r="2049" spans="1:6" x14ac:dyDescent="0.2">
      <c r="A2049" s="1">
        <v>42275</v>
      </c>
      <c r="B2049" s="2">
        <v>0.46521990740740743</v>
      </c>
      <c r="C2049" s="2">
        <f t="shared" si="31"/>
        <v>4.7731481481481486E-2</v>
      </c>
      <c r="D2049">
        <v>802.7</v>
      </c>
      <c r="E2049">
        <v>767.6</v>
      </c>
      <c r="F2049">
        <v>429</v>
      </c>
    </row>
    <row r="2050" spans="1:6" x14ac:dyDescent="0.2">
      <c r="A2050" s="1">
        <v>42275</v>
      </c>
      <c r="B2050" s="2">
        <v>0.46524305555555556</v>
      </c>
      <c r="C2050" s="2">
        <f t="shared" si="31"/>
        <v>4.7754629629629619E-2</v>
      </c>
      <c r="D2050">
        <v>802.7</v>
      </c>
      <c r="E2050">
        <v>767.6</v>
      </c>
      <c r="F2050">
        <v>416.3</v>
      </c>
    </row>
    <row r="2051" spans="1:6" x14ac:dyDescent="0.2">
      <c r="A2051" s="1">
        <v>42275</v>
      </c>
      <c r="B2051" s="2">
        <v>0.4652662037037037</v>
      </c>
      <c r="C2051" s="2">
        <f t="shared" ref="C2051:C2114" si="32">B2051-$B$2</f>
        <v>4.7777777777777752E-2</v>
      </c>
      <c r="D2051">
        <v>809.7</v>
      </c>
      <c r="E2051">
        <v>755.6</v>
      </c>
      <c r="F2051">
        <v>416.3</v>
      </c>
    </row>
    <row r="2052" spans="1:6" x14ac:dyDescent="0.2">
      <c r="A2052" s="1">
        <v>42275</v>
      </c>
      <c r="B2052" s="2">
        <v>0.46528935185185188</v>
      </c>
      <c r="C2052" s="2">
        <f t="shared" si="32"/>
        <v>4.7800925925925941E-2</v>
      </c>
      <c r="D2052">
        <v>799.7</v>
      </c>
      <c r="E2052">
        <v>755.6</v>
      </c>
      <c r="F2052">
        <v>404.6</v>
      </c>
    </row>
    <row r="2053" spans="1:6" x14ac:dyDescent="0.2">
      <c r="A2053" s="1">
        <v>42275</v>
      </c>
      <c r="B2053" s="2">
        <v>0.46531250000000002</v>
      </c>
      <c r="C2053" s="2">
        <f t="shared" si="32"/>
        <v>4.7824074074074074E-2</v>
      </c>
      <c r="D2053">
        <v>799.7</v>
      </c>
      <c r="E2053">
        <v>761.6</v>
      </c>
      <c r="F2053">
        <v>393.9</v>
      </c>
    </row>
    <row r="2054" spans="1:6" x14ac:dyDescent="0.2">
      <c r="A2054" s="1">
        <v>42275</v>
      </c>
      <c r="B2054" s="2">
        <v>0.46533564814814815</v>
      </c>
      <c r="C2054" s="2">
        <f t="shared" si="32"/>
        <v>4.7847222222222208E-2</v>
      </c>
      <c r="D2054">
        <v>795.6</v>
      </c>
      <c r="E2054">
        <v>752.6</v>
      </c>
      <c r="F2054">
        <v>393.9</v>
      </c>
    </row>
    <row r="2055" spans="1:6" x14ac:dyDescent="0.2">
      <c r="A2055" s="1">
        <v>42275</v>
      </c>
      <c r="B2055" s="2">
        <v>0.46535879629629634</v>
      </c>
      <c r="C2055" s="2">
        <f t="shared" si="32"/>
        <v>4.7870370370370396E-2</v>
      </c>
      <c r="D2055">
        <v>800.7</v>
      </c>
      <c r="E2055">
        <v>752.6</v>
      </c>
      <c r="F2055">
        <v>384.1</v>
      </c>
    </row>
    <row r="2056" spans="1:6" x14ac:dyDescent="0.2">
      <c r="A2056" s="1">
        <v>42275</v>
      </c>
      <c r="B2056" s="2">
        <v>0.46538194444444447</v>
      </c>
      <c r="C2056" s="2">
        <f t="shared" si="32"/>
        <v>4.789351851851853E-2</v>
      </c>
      <c r="D2056">
        <v>800.7</v>
      </c>
      <c r="E2056">
        <v>739.7</v>
      </c>
      <c r="F2056">
        <v>384.1</v>
      </c>
    </row>
    <row r="2057" spans="1:6" x14ac:dyDescent="0.2">
      <c r="A2057" s="1">
        <v>42275</v>
      </c>
      <c r="B2057" s="2">
        <v>0.46540509259259261</v>
      </c>
      <c r="C2057" s="2">
        <f t="shared" si="32"/>
        <v>4.7916666666666663E-2</v>
      </c>
      <c r="D2057">
        <v>800.7</v>
      </c>
      <c r="E2057">
        <v>737.7</v>
      </c>
      <c r="F2057">
        <v>374.2</v>
      </c>
    </row>
    <row r="2058" spans="1:6" x14ac:dyDescent="0.2">
      <c r="A2058" s="1">
        <v>42275</v>
      </c>
      <c r="B2058" s="2">
        <v>0.4654282407407408</v>
      </c>
      <c r="C2058" s="2">
        <f t="shared" si="32"/>
        <v>4.7939814814814852E-2</v>
      </c>
      <c r="D2058">
        <v>800.7</v>
      </c>
      <c r="E2058">
        <v>737.7</v>
      </c>
      <c r="F2058">
        <v>365.4</v>
      </c>
    </row>
    <row r="2059" spans="1:6" x14ac:dyDescent="0.2">
      <c r="A2059" s="1">
        <v>42275</v>
      </c>
      <c r="B2059" s="2">
        <v>0.46545138888888887</v>
      </c>
      <c r="C2059" s="2">
        <f t="shared" si="32"/>
        <v>4.7962962962962929E-2</v>
      </c>
      <c r="D2059">
        <v>798.7</v>
      </c>
      <c r="E2059">
        <v>732.8</v>
      </c>
      <c r="F2059">
        <v>365.4</v>
      </c>
    </row>
    <row r="2060" spans="1:6" x14ac:dyDescent="0.2">
      <c r="A2060" s="1">
        <v>42275</v>
      </c>
      <c r="B2060" s="2">
        <v>0.46547453703703701</v>
      </c>
      <c r="C2060" s="2">
        <f t="shared" si="32"/>
        <v>4.7986111111111063E-2</v>
      </c>
      <c r="D2060">
        <v>798.7</v>
      </c>
      <c r="E2060">
        <v>732.8</v>
      </c>
      <c r="F2060">
        <v>356.6</v>
      </c>
    </row>
    <row r="2061" spans="1:6" x14ac:dyDescent="0.2">
      <c r="A2061" s="1">
        <v>42275</v>
      </c>
      <c r="B2061" s="2">
        <v>0.46549768518518514</v>
      </c>
      <c r="C2061" s="2">
        <f t="shared" si="32"/>
        <v>4.8009259259259196E-2</v>
      </c>
      <c r="D2061">
        <v>798.7</v>
      </c>
      <c r="E2061">
        <v>727.8</v>
      </c>
      <c r="F2061">
        <v>348.7</v>
      </c>
    </row>
    <row r="2062" spans="1:6" x14ac:dyDescent="0.2">
      <c r="A2062" s="1">
        <v>42275</v>
      </c>
      <c r="B2062" s="2">
        <v>0.46552083333333333</v>
      </c>
      <c r="C2062" s="2">
        <f t="shared" si="32"/>
        <v>4.8032407407407385E-2</v>
      </c>
      <c r="D2062">
        <v>797.7</v>
      </c>
      <c r="E2062">
        <v>723.9</v>
      </c>
      <c r="F2062">
        <v>348.7</v>
      </c>
    </row>
    <row r="2063" spans="1:6" x14ac:dyDescent="0.2">
      <c r="A2063" s="1">
        <v>42275</v>
      </c>
      <c r="B2063" s="2">
        <v>0.46554398148148146</v>
      </c>
      <c r="C2063" s="2">
        <f t="shared" si="32"/>
        <v>4.8055555555555518E-2</v>
      </c>
      <c r="D2063">
        <v>796.6</v>
      </c>
      <c r="E2063">
        <v>723.9</v>
      </c>
      <c r="F2063">
        <v>340.8</v>
      </c>
    </row>
    <row r="2064" spans="1:6" x14ac:dyDescent="0.2">
      <c r="A2064" s="1">
        <v>42275</v>
      </c>
      <c r="B2064" s="2">
        <v>0.46556712962962959</v>
      </c>
      <c r="C2064" s="2">
        <f t="shared" si="32"/>
        <v>4.8078703703703651E-2</v>
      </c>
      <c r="D2064">
        <v>796.6</v>
      </c>
      <c r="E2064">
        <v>718.9</v>
      </c>
      <c r="F2064">
        <v>340.8</v>
      </c>
    </row>
    <row r="2065" spans="1:6" x14ac:dyDescent="0.2">
      <c r="A2065" s="1">
        <v>42275</v>
      </c>
      <c r="B2065" s="2">
        <v>0.46559027777777778</v>
      </c>
      <c r="C2065" s="2">
        <f t="shared" si="32"/>
        <v>4.810185185185184E-2</v>
      </c>
      <c r="D2065">
        <v>788.6</v>
      </c>
      <c r="E2065">
        <v>715.9</v>
      </c>
      <c r="F2065">
        <v>332.9</v>
      </c>
    </row>
    <row r="2066" spans="1:6" x14ac:dyDescent="0.2">
      <c r="A2066" s="1">
        <v>42275</v>
      </c>
      <c r="B2066" s="2">
        <v>0.46561342592592592</v>
      </c>
      <c r="C2066" s="2">
        <f t="shared" si="32"/>
        <v>4.8124999999999973E-2</v>
      </c>
      <c r="D2066">
        <v>788.6</v>
      </c>
      <c r="E2066">
        <v>715.9</v>
      </c>
      <c r="F2066">
        <v>326</v>
      </c>
    </row>
    <row r="2067" spans="1:6" x14ac:dyDescent="0.2">
      <c r="A2067" s="1">
        <v>42275</v>
      </c>
      <c r="B2067" s="2">
        <v>0.46563657407407405</v>
      </c>
      <c r="C2067" s="2">
        <f t="shared" si="32"/>
        <v>4.8148148148148107E-2</v>
      </c>
      <c r="D2067">
        <v>785.6</v>
      </c>
      <c r="E2067">
        <v>713</v>
      </c>
      <c r="F2067">
        <v>326</v>
      </c>
    </row>
    <row r="2068" spans="1:6" x14ac:dyDescent="0.2">
      <c r="A2068" s="1">
        <v>42275</v>
      </c>
      <c r="B2068" s="2">
        <v>0.46565972222222224</v>
      </c>
      <c r="C2068" s="2">
        <f t="shared" si="32"/>
        <v>4.8171296296296295E-2</v>
      </c>
      <c r="D2068">
        <v>784.6</v>
      </c>
      <c r="E2068">
        <v>713</v>
      </c>
      <c r="F2068">
        <v>319.10000000000002</v>
      </c>
    </row>
    <row r="2069" spans="1:6" x14ac:dyDescent="0.2">
      <c r="A2069" s="1">
        <v>42275</v>
      </c>
      <c r="B2069" s="2">
        <v>0.46568287037037037</v>
      </c>
      <c r="C2069" s="2">
        <f t="shared" si="32"/>
        <v>4.8194444444444429E-2</v>
      </c>
      <c r="D2069">
        <v>784.6</v>
      </c>
      <c r="E2069">
        <v>711</v>
      </c>
      <c r="F2069">
        <v>312.10000000000002</v>
      </c>
    </row>
    <row r="2070" spans="1:6" x14ac:dyDescent="0.2">
      <c r="A2070" s="1">
        <v>42275</v>
      </c>
      <c r="B2070" s="2">
        <v>0.46570601851851851</v>
      </c>
      <c r="C2070" s="2">
        <f t="shared" si="32"/>
        <v>4.8217592592592562E-2</v>
      </c>
      <c r="D2070">
        <v>786.6</v>
      </c>
      <c r="E2070">
        <v>704.1</v>
      </c>
      <c r="F2070">
        <v>312.10000000000002</v>
      </c>
    </row>
    <row r="2071" spans="1:6" x14ac:dyDescent="0.2">
      <c r="A2071" s="1">
        <v>42275</v>
      </c>
      <c r="B2071" s="2">
        <v>0.46572916666666669</v>
      </c>
      <c r="C2071" s="2">
        <f t="shared" si="32"/>
        <v>4.8240740740740751E-2</v>
      </c>
      <c r="D2071">
        <v>781.6</v>
      </c>
      <c r="E2071">
        <v>704.1</v>
      </c>
      <c r="F2071">
        <v>305.2</v>
      </c>
    </row>
    <row r="2072" spans="1:6" x14ac:dyDescent="0.2">
      <c r="A2072" s="1">
        <v>42275</v>
      </c>
      <c r="B2072" s="2">
        <v>0.46575231481481483</v>
      </c>
      <c r="C2072" s="2">
        <f t="shared" si="32"/>
        <v>4.8263888888888884E-2</v>
      </c>
      <c r="D2072">
        <v>781.6</v>
      </c>
      <c r="E2072">
        <v>701.2</v>
      </c>
      <c r="F2072">
        <v>305.2</v>
      </c>
    </row>
    <row r="2073" spans="1:6" x14ac:dyDescent="0.2">
      <c r="A2073" s="1">
        <v>42275</v>
      </c>
      <c r="B2073" s="2">
        <v>0.46577546296296296</v>
      </c>
      <c r="C2073" s="2">
        <f t="shared" si="32"/>
        <v>4.8287037037037017E-2</v>
      </c>
      <c r="D2073">
        <v>779.6</v>
      </c>
      <c r="E2073">
        <v>696.2</v>
      </c>
      <c r="F2073">
        <v>299.2</v>
      </c>
    </row>
    <row r="2074" spans="1:6" x14ac:dyDescent="0.2">
      <c r="A2074" s="1">
        <v>42275</v>
      </c>
      <c r="B2074" s="2">
        <v>0.46579861111111115</v>
      </c>
      <c r="C2074" s="2">
        <f t="shared" si="32"/>
        <v>4.8310185185185206E-2</v>
      </c>
      <c r="D2074">
        <v>779.6</v>
      </c>
      <c r="E2074">
        <v>696.2</v>
      </c>
      <c r="F2074">
        <v>293.3</v>
      </c>
    </row>
    <row r="2075" spans="1:6" x14ac:dyDescent="0.2">
      <c r="A2075" s="1">
        <v>42275</v>
      </c>
      <c r="B2075" s="2">
        <v>0.46582175925925928</v>
      </c>
      <c r="C2075" s="2">
        <f t="shared" si="32"/>
        <v>4.8333333333333339E-2</v>
      </c>
      <c r="D2075">
        <v>779.6</v>
      </c>
      <c r="E2075">
        <v>693.3</v>
      </c>
      <c r="F2075">
        <v>293.3</v>
      </c>
    </row>
    <row r="2076" spans="1:6" x14ac:dyDescent="0.2">
      <c r="A2076" s="1">
        <v>42275</v>
      </c>
      <c r="B2076" s="2">
        <v>0.46584490740740742</v>
      </c>
      <c r="C2076" s="2">
        <f t="shared" si="32"/>
        <v>4.8356481481481473E-2</v>
      </c>
      <c r="D2076">
        <v>776.6</v>
      </c>
      <c r="E2076">
        <v>693.3</v>
      </c>
      <c r="F2076">
        <v>287.3</v>
      </c>
    </row>
    <row r="2077" spans="1:6" x14ac:dyDescent="0.2">
      <c r="A2077" s="1">
        <v>42275</v>
      </c>
      <c r="B2077" s="2">
        <v>0.4658680555555556</v>
      </c>
      <c r="C2077" s="2">
        <f t="shared" si="32"/>
        <v>4.8379629629629661E-2</v>
      </c>
      <c r="D2077">
        <v>776.6</v>
      </c>
      <c r="E2077">
        <v>690.3</v>
      </c>
      <c r="F2077">
        <v>282.3</v>
      </c>
    </row>
    <row r="2078" spans="1:6" x14ac:dyDescent="0.2">
      <c r="A2078" s="1">
        <v>42275</v>
      </c>
      <c r="B2078" s="2">
        <v>0.46589120370370374</v>
      </c>
      <c r="C2078" s="2">
        <f t="shared" si="32"/>
        <v>4.8402777777777795E-2</v>
      </c>
      <c r="D2078">
        <v>777.6</v>
      </c>
      <c r="E2078">
        <v>686.4</v>
      </c>
      <c r="F2078">
        <v>282.3</v>
      </c>
    </row>
    <row r="2079" spans="1:6" x14ac:dyDescent="0.2">
      <c r="A2079" s="1">
        <v>42275</v>
      </c>
      <c r="B2079" s="2">
        <v>0.46591435185185182</v>
      </c>
      <c r="C2079" s="2">
        <f t="shared" si="32"/>
        <v>4.8425925925925872E-2</v>
      </c>
      <c r="D2079">
        <v>775.6</v>
      </c>
      <c r="E2079">
        <v>686.4</v>
      </c>
      <c r="F2079">
        <v>277.2</v>
      </c>
    </row>
    <row r="2080" spans="1:6" x14ac:dyDescent="0.2">
      <c r="A2080" s="1">
        <v>42275</v>
      </c>
      <c r="B2080" s="2">
        <v>0.46593749999999995</v>
      </c>
      <c r="C2080" s="2">
        <f t="shared" si="32"/>
        <v>4.8449074074074006E-2</v>
      </c>
      <c r="D2080">
        <v>775.6</v>
      </c>
      <c r="E2080">
        <v>683.5</v>
      </c>
      <c r="F2080">
        <v>277.2</v>
      </c>
    </row>
    <row r="2081" spans="1:6" x14ac:dyDescent="0.2">
      <c r="A2081" s="1">
        <v>42275</v>
      </c>
      <c r="B2081" s="2">
        <v>0.46596064814814814</v>
      </c>
      <c r="C2081" s="2">
        <f t="shared" si="32"/>
        <v>4.8472222222222194E-2</v>
      </c>
      <c r="D2081">
        <v>771.6</v>
      </c>
      <c r="E2081">
        <v>680.5</v>
      </c>
      <c r="F2081">
        <v>272.2</v>
      </c>
    </row>
    <row r="2082" spans="1:6" x14ac:dyDescent="0.2">
      <c r="A2082" s="1">
        <v>42275</v>
      </c>
      <c r="B2082" s="2">
        <v>0.46598379629629627</v>
      </c>
      <c r="C2082" s="2">
        <f t="shared" si="32"/>
        <v>4.8495370370370328E-2</v>
      </c>
      <c r="D2082">
        <v>771.6</v>
      </c>
      <c r="E2082">
        <v>680.5</v>
      </c>
      <c r="F2082">
        <v>267.2</v>
      </c>
    </row>
    <row r="2083" spans="1:6" x14ac:dyDescent="0.2">
      <c r="A2083" s="1">
        <v>42275</v>
      </c>
      <c r="B2083" s="2">
        <v>0.4660069444444444</v>
      </c>
      <c r="C2083" s="2">
        <f t="shared" si="32"/>
        <v>4.8518518518518461E-2</v>
      </c>
      <c r="D2083">
        <v>771.6</v>
      </c>
      <c r="E2083">
        <v>677.6</v>
      </c>
      <c r="F2083">
        <v>267.2</v>
      </c>
    </row>
    <row r="2084" spans="1:6" x14ac:dyDescent="0.2">
      <c r="A2084" s="1">
        <v>42275</v>
      </c>
      <c r="B2084" s="2">
        <v>0.46603009259259259</v>
      </c>
      <c r="C2084" s="2">
        <f t="shared" si="32"/>
        <v>4.854166666666665E-2</v>
      </c>
      <c r="D2084">
        <v>769.6</v>
      </c>
      <c r="E2084">
        <v>677.6</v>
      </c>
      <c r="F2084">
        <v>262.10000000000002</v>
      </c>
    </row>
    <row r="2085" spans="1:6" x14ac:dyDescent="0.2">
      <c r="A2085" s="1">
        <v>42275</v>
      </c>
      <c r="B2085" s="2">
        <v>0.46605324074074073</v>
      </c>
      <c r="C2085" s="2">
        <f t="shared" si="32"/>
        <v>4.8564814814814783E-2</v>
      </c>
      <c r="D2085">
        <v>769.6</v>
      </c>
      <c r="E2085">
        <v>674.6</v>
      </c>
      <c r="F2085">
        <v>258.10000000000002</v>
      </c>
    </row>
    <row r="2086" spans="1:6" x14ac:dyDescent="0.2">
      <c r="A2086" s="1">
        <v>42275</v>
      </c>
      <c r="B2086" s="2">
        <v>0.46607638888888886</v>
      </c>
      <c r="C2086" s="2">
        <f t="shared" si="32"/>
        <v>4.8587962962962916E-2</v>
      </c>
      <c r="D2086">
        <v>769.6</v>
      </c>
      <c r="E2086">
        <v>672.7</v>
      </c>
      <c r="F2086">
        <v>258.10000000000002</v>
      </c>
    </row>
    <row r="2087" spans="1:6" x14ac:dyDescent="0.2">
      <c r="A2087" s="1">
        <v>42275</v>
      </c>
      <c r="B2087" s="2">
        <v>0.46609953703703705</v>
      </c>
      <c r="C2087" s="2">
        <f t="shared" si="32"/>
        <v>4.8611111111111105E-2</v>
      </c>
      <c r="D2087">
        <v>766.6</v>
      </c>
      <c r="E2087">
        <v>672.7</v>
      </c>
      <c r="F2087">
        <v>253</v>
      </c>
    </row>
    <row r="2088" spans="1:6" x14ac:dyDescent="0.2">
      <c r="A2088" s="1">
        <v>42275</v>
      </c>
      <c r="B2088" s="2">
        <v>0.46612268518518518</v>
      </c>
      <c r="C2088" s="2">
        <f t="shared" si="32"/>
        <v>4.8634259259259238E-2</v>
      </c>
      <c r="D2088">
        <v>766.6</v>
      </c>
      <c r="E2088">
        <v>668.8</v>
      </c>
      <c r="F2088">
        <v>253</v>
      </c>
    </row>
    <row r="2089" spans="1:6" x14ac:dyDescent="0.2">
      <c r="A2089" s="1">
        <v>42275</v>
      </c>
      <c r="B2089" s="2">
        <v>0.46614583333333331</v>
      </c>
      <c r="C2089" s="2">
        <f t="shared" si="32"/>
        <v>4.8657407407407371E-2</v>
      </c>
      <c r="D2089">
        <v>765.6</v>
      </c>
      <c r="E2089">
        <v>665.8</v>
      </c>
      <c r="F2089">
        <v>249</v>
      </c>
    </row>
    <row r="2090" spans="1:6" x14ac:dyDescent="0.2">
      <c r="A2090" s="1">
        <v>42275</v>
      </c>
      <c r="B2090" s="2">
        <v>0.4661689814814815</v>
      </c>
      <c r="C2090" s="2">
        <f t="shared" si="32"/>
        <v>4.868055555555556E-2</v>
      </c>
      <c r="D2090">
        <v>765.6</v>
      </c>
      <c r="E2090">
        <v>665.8</v>
      </c>
      <c r="F2090">
        <v>244.9</v>
      </c>
    </row>
    <row r="2091" spans="1:6" x14ac:dyDescent="0.2">
      <c r="A2091" s="1">
        <v>42275</v>
      </c>
      <c r="B2091" s="2">
        <v>0.46619212962962964</v>
      </c>
      <c r="C2091" s="2">
        <f t="shared" si="32"/>
        <v>4.8703703703703694E-2</v>
      </c>
      <c r="D2091">
        <v>764.6</v>
      </c>
      <c r="E2091">
        <v>661.9</v>
      </c>
      <c r="F2091">
        <v>244.9</v>
      </c>
    </row>
    <row r="2092" spans="1:6" x14ac:dyDescent="0.2">
      <c r="A2092" s="1">
        <v>42275</v>
      </c>
      <c r="B2092" s="2">
        <v>0.46621527777777777</v>
      </c>
      <c r="C2092" s="2">
        <f t="shared" si="32"/>
        <v>4.8726851851851827E-2</v>
      </c>
      <c r="D2092">
        <v>762.6</v>
      </c>
      <c r="E2092">
        <v>661.9</v>
      </c>
      <c r="F2092">
        <v>240.9</v>
      </c>
    </row>
    <row r="2093" spans="1:6" x14ac:dyDescent="0.2">
      <c r="A2093" s="1">
        <v>42275</v>
      </c>
      <c r="B2093" s="2">
        <v>0.46623842592592596</v>
      </c>
      <c r="C2093" s="2">
        <f t="shared" si="32"/>
        <v>4.8750000000000016E-2</v>
      </c>
      <c r="D2093">
        <v>762.6</v>
      </c>
      <c r="E2093">
        <v>659</v>
      </c>
      <c r="F2093">
        <v>236.8</v>
      </c>
    </row>
    <row r="2094" spans="1:6" x14ac:dyDescent="0.2">
      <c r="A2094" s="1">
        <v>42275</v>
      </c>
      <c r="B2094" s="2">
        <v>0.46626157407407409</v>
      </c>
      <c r="C2094" s="2">
        <f t="shared" si="32"/>
        <v>4.8773148148148149E-2</v>
      </c>
      <c r="D2094">
        <v>760.6</v>
      </c>
      <c r="E2094">
        <v>655.1</v>
      </c>
      <c r="F2094">
        <v>236.8</v>
      </c>
    </row>
    <row r="2095" spans="1:6" x14ac:dyDescent="0.2">
      <c r="A2095" s="1">
        <v>42275</v>
      </c>
      <c r="B2095" s="2">
        <v>0.46628472222222223</v>
      </c>
      <c r="C2095" s="2">
        <f t="shared" si="32"/>
        <v>4.8796296296296282E-2</v>
      </c>
      <c r="D2095">
        <v>759.6</v>
      </c>
      <c r="E2095">
        <v>655.1</v>
      </c>
      <c r="F2095">
        <v>233.7</v>
      </c>
    </row>
    <row r="2096" spans="1:6" x14ac:dyDescent="0.2">
      <c r="A2096" s="1">
        <v>42275</v>
      </c>
      <c r="B2096" s="2">
        <v>0.46630787037037041</v>
      </c>
      <c r="C2096" s="2">
        <f t="shared" si="32"/>
        <v>4.8819444444444471E-2</v>
      </c>
      <c r="D2096">
        <v>759.6</v>
      </c>
      <c r="E2096">
        <v>653.1</v>
      </c>
      <c r="F2096">
        <v>233.7</v>
      </c>
    </row>
    <row r="2097" spans="1:6" x14ac:dyDescent="0.2">
      <c r="A2097" s="1">
        <v>42275</v>
      </c>
      <c r="B2097" s="2">
        <v>0.46633101851851855</v>
      </c>
      <c r="C2097" s="2">
        <f t="shared" si="32"/>
        <v>4.8842592592592604E-2</v>
      </c>
      <c r="D2097">
        <v>757.6</v>
      </c>
      <c r="E2097">
        <v>650.20000000000005</v>
      </c>
      <c r="F2097">
        <v>229.6</v>
      </c>
    </row>
    <row r="2098" spans="1:6" x14ac:dyDescent="0.2">
      <c r="A2098" s="1">
        <v>42275</v>
      </c>
      <c r="B2098" s="2">
        <v>0.46635416666666668</v>
      </c>
      <c r="C2098" s="2">
        <f t="shared" si="32"/>
        <v>4.8865740740740737E-2</v>
      </c>
      <c r="D2098">
        <v>757.6</v>
      </c>
      <c r="E2098">
        <v>650.20000000000005</v>
      </c>
      <c r="F2098">
        <v>226.6</v>
      </c>
    </row>
    <row r="2099" spans="1:6" x14ac:dyDescent="0.2">
      <c r="A2099" s="1">
        <v>42275</v>
      </c>
      <c r="B2099" s="2">
        <v>0.46637731481481487</v>
      </c>
      <c r="C2099" s="2">
        <f t="shared" si="32"/>
        <v>4.8888888888888926E-2</v>
      </c>
      <c r="D2099">
        <v>756.6</v>
      </c>
      <c r="E2099">
        <v>647.29999999999995</v>
      </c>
      <c r="F2099">
        <v>226.6</v>
      </c>
    </row>
    <row r="2100" spans="1:6" x14ac:dyDescent="0.2">
      <c r="A2100" s="1">
        <v>42275</v>
      </c>
      <c r="B2100" s="2">
        <v>0.46640046296296295</v>
      </c>
      <c r="C2100" s="2">
        <f t="shared" si="32"/>
        <v>4.8912037037037004E-2</v>
      </c>
      <c r="D2100">
        <v>756.6</v>
      </c>
      <c r="E2100">
        <v>647.29999999999995</v>
      </c>
      <c r="F2100">
        <v>223.5</v>
      </c>
    </row>
    <row r="2101" spans="1:6" x14ac:dyDescent="0.2">
      <c r="A2101" s="1">
        <v>42275</v>
      </c>
      <c r="B2101" s="2">
        <v>0.46642361111111108</v>
      </c>
      <c r="C2101" s="2">
        <f t="shared" si="32"/>
        <v>4.8935185185185137E-2</v>
      </c>
      <c r="D2101">
        <v>756.6</v>
      </c>
      <c r="E2101">
        <v>644.4</v>
      </c>
      <c r="F2101">
        <v>220.4</v>
      </c>
    </row>
    <row r="2102" spans="1:6" x14ac:dyDescent="0.2">
      <c r="A2102" s="1">
        <v>42275</v>
      </c>
      <c r="B2102" s="2">
        <v>0.46644675925925921</v>
      </c>
      <c r="C2102" s="2">
        <f t="shared" si="32"/>
        <v>4.895833333333327E-2</v>
      </c>
      <c r="D2102">
        <v>756.6</v>
      </c>
      <c r="E2102">
        <v>639.5</v>
      </c>
      <c r="F2102">
        <v>220.4</v>
      </c>
    </row>
    <row r="2103" spans="1:6" x14ac:dyDescent="0.2">
      <c r="A2103" s="1">
        <v>42275</v>
      </c>
      <c r="B2103" s="2">
        <v>0.4664699074074074</v>
      </c>
      <c r="C2103" s="2">
        <f t="shared" si="32"/>
        <v>4.8981481481481459E-2</v>
      </c>
      <c r="D2103">
        <v>761.6</v>
      </c>
      <c r="E2103">
        <v>639.5</v>
      </c>
      <c r="F2103">
        <v>217.4</v>
      </c>
    </row>
    <row r="2104" spans="1:6" x14ac:dyDescent="0.2">
      <c r="A2104" s="1">
        <v>42275</v>
      </c>
      <c r="B2104" s="2">
        <v>0.46649305555555554</v>
      </c>
      <c r="C2104" s="2">
        <f t="shared" si="32"/>
        <v>4.9004629629629592E-2</v>
      </c>
      <c r="D2104">
        <v>761.6</v>
      </c>
      <c r="E2104">
        <v>630.70000000000005</v>
      </c>
      <c r="F2104">
        <v>217.4</v>
      </c>
    </row>
    <row r="2105" spans="1:6" x14ac:dyDescent="0.2">
      <c r="A2105" s="1">
        <v>42275</v>
      </c>
      <c r="B2105" s="2">
        <v>0.46651620370370367</v>
      </c>
      <c r="C2105" s="2">
        <f t="shared" si="32"/>
        <v>4.9027777777777726E-2</v>
      </c>
      <c r="D2105">
        <v>759.6</v>
      </c>
      <c r="E2105">
        <v>627.79999999999995</v>
      </c>
      <c r="F2105">
        <v>214.3</v>
      </c>
    </row>
    <row r="2106" spans="1:6" x14ac:dyDescent="0.2">
      <c r="A2106" s="1">
        <v>42275</v>
      </c>
      <c r="B2106" s="2">
        <v>0.46653935185185186</v>
      </c>
      <c r="C2106" s="2">
        <f t="shared" si="32"/>
        <v>4.9050925925925914E-2</v>
      </c>
      <c r="D2106">
        <v>759.6</v>
      </c>
      <c r="E2106">
        <v>627.79999999999995</v>
      </c>
      <c r="F2106">
        <v>211.2</v>
      </c>
    </row>
    <row r="2107" spans="1:6" x14ac:dyDescent="0.2">
      <c r="A2107" s="1">
        <v>42275</v>
      </c>
      <c r="B2107" s="2">
        <v>0.46656249999999999</v>
      </c>
      <c r="C2107" s="2">
        <f t="shared" si="32"/>
        <v>4.9074074074074048E-2</v>
      </c>
      <c r="D2107">
        <v>757.6</v>
      </c>
      <c r="E2107">
        <v>624.9</v>
      </c>
      <c r="F2107">
        <v>211.2</v>
      </c>
    </row>
    <row r="2108" spans="1:6" x14ac:dyDescent="0.2">
      <c r="A2108" s="1">
        <v>42275</v>
      </c>
      <c r="B2108" s="2">
        <v>0.46658564814814812</v>
      </c>
      <c r="C2108" s="2">
        <f t="shared" si="32"/>
        <v>4.9097222222222181E-2</v>
      </c>
      <c r="D2108">
        <v>753.6</v>
      </c>
      <c r="E2108">
        <v>624.9</v>
      </c>
      <c r="F2108">
        <v>208.1</v>
      </c>
    </row>
    <row r="2109" spans="1:6" x14ac:dyDescent="0.2">
      <c r="A2109" s="1">
        <v>42275</v>
      </c>
      <c r="B2109" s="2">
        <v>0.46660879629629631</v>
      </c>
      <c r="C2109" s="2">
        <f t="shared" si="32"/>
        <v>4.912037037037037E-2</v>
      </c>
      <c r="D2109">
        <v>753.6</v>
      </c>
      <c r="E2109">
        <v>623.9</v>
      </c>
      <c r="F2109">
        <v>205</v>
      </c>
    </row>
    <row r="2110" spans="1:6" x14ac:dyDescent="0.2">
      <c r="A2110" s="1">
        <v>42275</v>
      </c>
      <c r="B2110" s="2">
        <v>0.46663194444444445</v>
      </c>
      <c r="C2110" s="2">
        <f t="shared" si="32"/>
        <v>4.9143518518518503E-2</v>
      </c>
      <c r="D2110">
        <v>752.6</v>
      </c>
      <c r="E2110">
        <v>619.1</v>
      </c>
      <c r="F2110">
        <v>205</v>
      </c>
    </row>
    <row r="2111" spans="1:6" x14ac:dyDescent="0.2">
      <c r="A2111" s="1">
        <v>42275</v>
      </c>
      <c r="B2111" s="2">
        <v>0.46665509259259258</v>
      </c>
      <c r="C2111" s="2">
        <f t="shared" si="32"/>
        <v>4.9166666666666636E-2</v>
      </c>
      <c r="D2111">
        <v>750.7</v>
      </c>
      <c r="E2111">
        <v>619.1</v>
      </c>
      <c r="F2111">
        <v>201.9</v>
      </c>
    </row>
    <row r="2112" spans="1:6" x14ac:dyDescent="0.2">
      <c r="A2112" s="1">
        <v>42275</v>
      </c>
      <c r="B2112" s="2">
        <v>0.46667824074074077</v>
      </c>
      <c r="C2112" s="2">
        <f t="shared" si="32"/>
        <v>4.9189814814814825E-2</v>
      </c>
      <c r="D2112">
        <v>750.7</v>
      </c>
      <c r="E2112">
        <v>617.1</v>
      </c>
      <c r="F2112">
        <v>201.9</v>
      </c>
    </row>
    <row r="2113" spans="1:6" x14ac:dyDescent="0.2">
      <c r="A2113" s="1">
        <v>42275</v>
      </c>
      <c r="B2113" s="2">
        <v>0.4667013888888889</v>
      </c>
      <c r="C2113" s="2">
        <f t="shared" si="32"/>
        <v>4.9212962962962958E-2</v>
      </c>
      <c r="D2113">
        <v>742.7</v>
      </c>
      <c r="E2113">
        <v>622</v>
      </c>
      <c r="F2113">
        <v>199.9</v>
      </c>
    </row>
    <row r="2114" spans="1:6" x14ac:dyDescent="0.2">
      <c r="A2114" s="1">
        <v>42275</v>
      </c>
      <c r="B2114" s="2">
        <v>0.46672453703703703</v>
      </c>
      <c r="C2114" s="2">
        <f t="shared" si="32"/>
        <v>4.9236111111111092E-2</v>
      </c>
      <c r="D2114">
        <v>742.7</v>
      </c>
      <c r="E2114">
        <v>622</v>
      </c>
      <c r="F2114">
        <v>197.8</v>
      </c>
    </row>
    <row r="2115" spans="1:6" x14ac:dyDescent="0.2">
      <c r="A2115" s="1">
        <v>42275</v>
      </c>
      <c r="B2115" s="2">
        <v>0.46674768518518522</v>
      </c>
      <c r="C2115" s="2">
        <f t="shared" ref="C2115:C2178" si="33">B2115-$B$2</f>
        <v>4.925925925925928E-2</v>
      </c>
      <c r="D2115">
        <v>744.7</v>
      </c>
      <c r="E2115">
        <v>613.20000000000005</v>
      </c>
      <c r="F2115">
        <v>197.8</v>
      </c>
    </row>
    <row r="2116" spans="1:6" x14ac:dyDescent="0.2">
      <c r="A2116" s="1">
        <v>42275</v>
      </c>
      <c r="B2116" s="2">
        <v>0.46677083333333336</v>
      </c>
      <c r="C2116" s="2">
        <f t="shared" si="33"/>
        <v>4.9282407407407414E-2</v>
      </c>
      <c r="D2116">
        <v>740.7</v>
      </c>
      <c r="E2116">
        <v>613.20000000000005</v>
      </c>
      <c r="F2116">
        <v>197.8</v>
      </c>
    </row>
    <row r="2117" spans="1:6" x14ac:dyDescent="0.2">
      <c r="A2117" s="1">
        <v>42275</v>
      </c>
      <c r="B2117" s="2">
        <v>0.46679398148148149</v>
      </c>
      <c r="C2117" s="2">
        <f t="shared" si="33"/>
        <v>4.9305555555555547E-2</v>
      </c>
      <c r="D2117">
        <v>740.7</v>
      </c>
      <c r="E2117">
        <v>612.29999999999995</v>
      </c>
      <c r="F2117">
        <v>192.3</v>
      </c>
    </row>
    <row r="2118" spans="1:6" x14ac:dyDescent="0.2">
      <c r="A2118" s="1">
        <v>42275</v>
      </c>
      <c r="B2118" s="2">
        <v>0.46681712962962968</v>
      </c>
      <c r="C2118" s="2">
        <f t="shared" si="33"/>
        <v>4.9328703703703736E-2</v>
      </c>
      <c r="D2118">
        <v>734.8</v>
      </c>
      <c r="E2118">
        <v>611.29999999999995</v>
      </c>
      <c r="F2118">
        <v>192.3</v>
      </c>
    </row>
    <row r="2119" spans="1:6" x14ac:dyDescent="0.2">
      <c r="A2119" s="1">
        <v>42275</v>
      </c>
      <c r="B2119" s="2">
        <v>0.46684027777777781</v>
      </c>
      <c r="C2119" s="2">
        <f t="shared" si="33"/>
        <v>4.9351851851851869E-2</v>
      </c>
      <c r="D2119">
        <v>733.8</v>
      </c>
      <c r="E2119">
        <v>611.29999999999995</v>
      </c>
      <c r="F2119">
        <v>189.9</v>
      </c>
    </row>
    <row r="2120" spans="1:6" x14ac:dyDescent="0.2">
      <c r="A2120" s="1">
        <v>42275</v>
      </c>
      <c r="B2120" s="2">
        <v>0.46686342592592589</v>
      </c>
      <c r="C2120" s="2">
        <f t="shared" si="33"/>
        <v>4.9374999999999947E-2</v>
      </c>
      <c r="D2120">
        <v>733.8</v>
      </c>
      <c r="E2120">
        <v>607.4</v>
      </c>
      <c r="F2120">
        <v>189.9</v>
      </c>
    </row>
    <row r="2121" spans="1:6" x14ac:dyDescent="0.2">
      <c r="A2121" s="1">
        <v>42275</v>
      </c>
      <c r="B2121" s="2">
        <v>0.46688657407407402</v>
      </c>
      <c r="C2121" s="2">
        <f t="shared" si="33"/>
        <v>4.939814814814808E-2</v>
      </c>
      <c r="D2121">
        <v>732.8</v>
      </c>
      <c r="E2121">
        <v>604.5</v>
      </c>
      <c r="F2121">
        <v>187.9</v>
      </c>
    </row>
    <row r="2122" spans="1:6" x14ac:dyDescent="0.2">
      <c r="A2122" s="1">
        <v>42275</v>
      </c>
      <c r="B2122" s="2">
        <v>0.46690972222222221</v>
      </c>
      <c r="C2122" s="2">
        <f t="shared" si="33"/>
        <v>4.9421296296296269E-2</v>
      </c>
      <c r="D2122">
        <v>732.8</v>
      </c>
      <c r="E2122">
        <v>604.5</v>
      </c>
      <c r="F2122">
        <v>185.6</v>
      </c>
    </row>
    <row r="2123" spans="1:6" x14ac:dyDescent="0.2">
      <c r="A2123" s="1">
        <v>42275</v>
      </c>
      <c r="B2123" s="2">
        <v>0.46693287037037035</v>
      </c>
      <c r="C2123" s="2">
        <f t="shared" si="33"/>
        <v>4.9444444444444402E-2</v>
      </c>
      <c r="D2123">
        <v>730.8</v>
      </c>
      <c r="E2123">
        <v>601.6</v>
      </c>
      <c r="F2123">
        <v>185.6</v>
      </c>
    </row>
    <row r="2124" spans="1:6" x14ac:dyDescent="0.2">
      <c r="A2124" s="1">
        <v>42275</v>
      </c>
      <c r="B2124" s="2">
        <v>0.46695601851851848</v>
      </c>
      <c r="C2124" s="2">
        <f t="shared" si="33"/>
        <v>4.9467592592592535E-2</v>
      </c>
      <c r="D2124">
        <v>729.8</v>
      </c>
      <c r="E2124">
        <v>601.6</v>
      </c>
      <c r="F2124">
        <v>183.4</v>
      </c>
    </row>
    <row r="2125" spans="1:6" x14ac:dyDescent="0.2">
      <c r="A2125" s="1">
        <v>42275</v>
      </c>
      <c r="B2125" s="2">
        <v>0.46697916666666667</v>
      </c>
      <c r="C2125" s="2">
        <f t="shared" si="33"/>
        <v>4.9490740740740724E-2</v>
      </c>
      <c r="D2125">
        <v>729.8</v>
      </c>
      <c r="E2125">
        <v>597.70000000000005</v>
      </c>
      <c r="F2125">
        <v>181.5</v>
      </c>
    </row>
    <row r="2126" spans="1:6" x14ac:dyDescent="0.2">
      <c r="A2126" s="1">
        <v>42275</v>
      </c>
      <c r="B2126" s="2">
        <v>0.4670023148148148</v>
      </c>
      <c r="C2126" s="2">
        <f t="shared" si="33"/>
        <v>4.9513888888888857E-2</v>
      </c>
      <c r="D2126">
        <v>727.8</v>
      </c>
      <c r="E2126">
        <v>594.79999999999995</v>
      </c>
      <c r="F2126">
        <v>181.5</v>
      </c>
    </row>
    <row r="2127" spans="1:6" x14ac:dyDescent="0.2">
      <c r="A2127" s="1">
        <v>42275</v>
      </c>
      <c r="B2127" s="2">
        <v>0.46702546296296293</v>
      </c>
      <c r="C2127" s="2">
        <f t="shared" si="33"/>
        <v>4.9537037037036991E-2</v>
      </c>
      <c r="D2127">
        <v>725.8</v>
      </c>
      <c r="E2127">
        <v>594.79999999999995</v>
      </c>
      <c r="F2127">
        <v>179.7</v>
      </c>
    </row>
    <row r="2128" spans="1:6" x14ac:dyDescent="0.2">
      <c r="A2128" s="1">
        <v>42275</v>
      </c>
      <c r="B2128" s="2">
        <v>0.46704861111111112</v>
      </c>
      <c r="C2128" s="2">
        <f t="shared" si="33"/>
        <v>4.9560185185185179E-2</v>
      </c>
      <c r="D2128">
        <v>725.8</v>
      </c>
      <c r="E2128">
        <v>591.9</v>
      </c>
      <c r="F2128">
        <v>179.7</v>
      </c>
    </row>
    <row r="2129" spans="1:6" x14ac:dyDescent="0.2">
      <c r="A2129" s="1">
        <v>42275</v>
      </c>
      <c r="B2129" s="2">
        <v>0.46707175925925926</v>
      </c>
      <c r="C2129" s="2">
        <f t="shared" si="33"/>
        <v>4.9583333333333313E-2</v>
      </c>
      <c r="D2129">
        <v>723.9</v>
      </c>
      <c r="E2129">
        <v>589</v>
      </c>
      <c r="F2129">
        <v>177.5</v>
      </c>
    </row>
    <row r="2130" spans="1:6" x14ac:dyDescent="0.2">
      <c r="A2130" s="1">
        <v>42275</v>
      </c>
      <c r="B2130" s="2">
        <v>0.46709490740740739</v>
      </c>
      <c r="C2130" s="2">
        <f t="shared" si="33"/>
        <v>4.9606481481481446E-2</v>
      </c>
      <c r="D2130">
        <v>723.9</v>
      </c>
      <c r="E2130">
        <v>589</v>
      </c>
      <c r="F2130">
        <v>175.5</v>
      </c>
    </row>
    <row r="2131" spans="1:6" x14ac:dyDescent="0.2">
      <c r="A2131" s="1">
        <v>42275</v>
      </c>
      <c r="B2131" s="2">
        <v>0.46711805555555558</v>
      </c>
      <c r="C2131" s="2">
        <f t="shared" si="33"/>
        <v>4.9629629629629635E-2</v>
      </c>
      <c r="D2131">
        <v>721.9</v>
      </c>
      <c r="E2131">
        <v>586.1</v>
      </c>
      <c r="F2131">
        <v>175.5</v>
      </c>
    </row>
    <row r="2132" spans="1:6" x14ac:dyDescent="0.2">
      <c r="A2132" s="1">
        <v>42275</v>
      </c>
      <c r="B2132" s="2">
        <v>0.46714120370370371</v>
      </c>
      <c r="C2132" s="2">
        <f t="shared" si="33"/>
        <v>4.9652777777777768E-2</v>
      </c>
      <c r="D2132">
        <v>719.9</v>
      </c>
      <c r="E2132">
        <v>586.1</v>
      </c>
      <c r="F2132">
        <v>173.6</v>
      </c>
    </row>
    <row r="2133" spans="1:6" x14ac:dyDescent="0.2">
      <c r="A2133" s="1">
        <v>42275</v>
      </c>
      <c r="B2133" s="2">
        <v>0.46716435185185184</v>
      </c>
      <c r="C2133" s="2">
        <f t="shared" si="33"/>
        <v>4.9675925925925901E-2</v>
      </c>
      <c r="D2133">
        <v>719.9</v>
      </c>
      <c r="E2133">
        <v>582.20000000000005</v>
      </c>
      <c r="F2133">
        <v>171.8</v>
      </c>
    </row>
    <row r="2134" spans="1:6" x14ac:dyDescent="0.2">
      <c r="A2134" s="1">
        <v>42275</v>
      </c>
      <c r="B2134" s="2">
        <v>0.46718750000000003</v>
      </c>
      <c r="C2134" s="2">
        <f t="shared" si="33"/>
        <v>4.969907407407409E-2</v>
      </c>
      <c r="D2134">
        <v>717.9</v>
      </c>
      <c r="E2134">
        <v>579.29999999999995</v>
      </c>
      <c r="F2134">
        <v>171.8</v>
      </c>
    </row>
    <row r="2135" spans="1:6" x14ac:dyDescent="0.2">
      <c r="A2135" s="1">
        <v>42275</v>
      </c>
      <c r="B2135" s="2">
        <v>0.46721064814814817</v>
      </c>
      <c r="C2135" s="2">
        <f t="shared" si="33"/>
        <v>4.9722222222222223E-2</v>
      </c>
      <c r="D2135">
        <v>715.9</v>
      </c>
      <c r="E2135">
        <v>579.29999999999995</v>
      </c>
      <c r="F2135">
        <v>170.1</v>
      </c>
    </row>
    <row r="2136" spans="1:6" x14ac:dyDescent="0.2">
      <c r="A2136" s="1">
        <v>42275</v>
      </c>
      <c r="B2136" s="2">
        <v>0.4672337962962963</v>
      </c>
      <c r="C2136" s="2">
        <f t="shared" si="33"/>
        <v>4.9745370370370356E-2</v>
      </c>
      <c r="D2136">
        <v>715.9</v>
      </c>
      <c r="E2136">
        <v>576.4</v>
      </c>
      <c r="F2136">
        <v>170.1</v>
      </c>
    </row>
    <row r="2137" spans="1:6" x14ac:dyDescent="0.2">
      <c r="A2137" s="1">
        <v>42275</v>
      </c>
      <c r="B2137" s="2">
        <v>0.46725694444444449</v>
      </c>
      <c r="C2137" s="2">
        <f t="shared" si="33"/>
        <v>4.9768518518518545E-2</v>
      </c>
      <c r="D2137">
        <v>714</v>
      </c>
      <c r="E2137">
        <v>573.4</v>
      </c>
      <c r="F2137">
        <v>168.3</v>
      </c>
    </row>
    <row r="2138" spans="1:6" x14ac:dyDescent="0.2">
      <c r="A2138" s="1">
        <v>42275</v>
      </c>
      <c r="B2138" s="2">
        <v>0.46728009259259262</v>
      </c>
      <c r="C2138" s="2">
        <f t="shared" si="33"/>
        <v>4.9791666666666679E-2</v>
      </c>
      <c r="D2138">
        <v>714</v>
      </c>
      <c r="E2138">
        <v>573.4</v>
      </c>
      <c r="F2138">
        <v>166.9</v>
      </c>
    </row>
    <row r="2139" spans="1:6" x14ac:dyDescent="0.2">
      <c r="A2139" s="1">
        <v>42275</v>
      </c>
      <c r="B2139" s="2">
        <v>0.46730324074074076</v>
      </c>
      <c r="C2139" s="2">
        <f t="shared" si="33"/>
        <v>4.9814814814814812E-2</v>
      </c>
      <c r="D2139">
        <v>712</v>
      </c>
      <c r="E2139">
        <v>571.5</v>
      </c>
      <c r="F2139">
        <v>166.9</v>
      </c>
    </row>
    <row r="2140" spans="1:6" x14ac:dyDescent="0.2">
      <c r="A2140" s="1">
        <v>42275</v>
      </c>
      <c r="B2140" s="2">
        <v>0.46732638888888883</v>
      </c>
      <c r="C2140" s="2">
        <f t="shared" si="33"/>
        <v>4.983796296296289E-2</v>
      </c>
      <c r="D2140">
        <v>710</v>
      </c>
      <c r="E2140">
        <v>571.5</v>
      </c>
      <c r="F2140">
        <v>165.2</v>
      </c>
    </row>
    <row r="2141" spans="1:6" x14ac:dyDescent="0.2">
      <c r="A2141" s="1">
        <v>42275</v>
      </c>
      <c r="B2141" s="2">
        <v>0.46734953703703702</v>
      </c>
      <c r="C2141" s="2">
        <f t="shared" si="33"/>
        <v>4.9861111111111078E-2</v>
      </c>
      <c r="D2141">
        <v>710</v>
      </c>
      <c r="E2141">
        <v>568.6</v>
      </c>
      <c r="F2141">
        <v>164</v>
      </c>
    </row>
    <row r="2142" spans="1:6" x14ac:dyDescent="0.2">
      <c r="A2142" s="1">
        <v>42275</v>
      </c>
      <c r="B2142" s="2">
        <v>0.46737268518518515</v>
      </c>
      <c r="C2142" s="2">
        <f t="shared" si="33"/>
        <v>4.9884259259259212E-2</v>
      </c>
      <c r="D2142">
        <v>709</v>
      </c>
      <c r="E2142">
        <v>565.70000000000005</v>
      </c>
      <c r="F2142">
        <v>164</v>
      </c>
    </row>
    <row r="2143" spans="1:6" x14ac:dyDescent="0.2">
      <c r="A2143" s="1">
        <v>42275</v>
      </c>
      <c r="B2143" s="2">
        <v>0.46739583333333329</v>
      </c>
      <c r="C2143" s="2">
        <f t="shared" si="33"/>
        <v>4.9907407407407345E-2</v>
      </c>
      <c r="D2143">
        <v>707.1</v>
      </c>
      <c r="E2143">
        <v>565.70000000000005</v>
      </c>
      <c r="F2143">
        <v>162.80000000000001</v>
      </c>
    </row>
    <row r="2144" spans="1:6" x14ac:dyDescent="0.2">
      <c r="A2144" s="1">
        <v>42275</v>
      </c>
      <c r="B2144" s="2">
        <v>0.46741898148148148</v>
      </c>
      <c r="C2144" s="2">
        <f t="shared" si="33"/>
        <v>4.9930555555555534E-2</v>
      </c>
      <c r="D2144">
        <v>707.1</v>
      </c>
      <c r="E2144">
        <v>562.79999999999995</v>
      </c>
      <c r="F2144">
        <v>162.80000000000001</v>
      </c>
    </row>
    <row r="2145" spans="1:6" x14ac:dyDescent="0.2">
      <c r="A2145" s="1">
        <v>42275</v>
      </c>
      <c r="B2145" s="2">
        <v>0.46744212962962961</v>
      </c>
      <c r="C2145" s="2">
        <f t="shared" si="33"/>
        <v>4.9953703703703667E-2</v>
      </c>
      <c r="D2145">
        <v>705.1</v>
      </c>
      <c r="E2145">
        <v>560.79999999999995</v>
      </c>
      <c r="F2145">
        <v>161.4</v>
      </c>
    </row>
    <row r="2146" spans="1:6" x14ac:dyDescent="0.2">
      <c r="A2146" s="1">
        <v>42275</v>
      </c>
      <c r="B2146" s="2">
        <v>0.46746527777777774</v>
      </c>
      <c r="C2146" s="2">
        <f t="shared" si="33"/>
        <v>4.99768518518518E-2</v>
      </c>
      <c r="D2146">
        <v>705.1</v>
      </c>
      <c r="E2146">
        <v>560.79999999999995</v>
      </c>
      <c r="F2146">
        <v>160.1</v>
      </c>
    </row>
    <row r="2147" spans="1:6" x14ac:dyDescent="0.2">
      <c r="A2147" s="1">
        <v>42275</v>
      </c>
      <c r="B2147" s="2">
        <v>0.46748842592592593</v>
      </c>
      <c r="C2147" s="2">
        <f t="shared" si="33"/>
        <v>4.9999999999999989E-2</v>
      </c>
      <c r="D2147">
        <v>703.1</v>
      </c>
      <c r="E2147">
        <v>557.9</v>
      </c>
      <c r="F2147">
        <v>160.1</v>
      </c>
    </row>
    <row r="2148" spans="1:6" x14ac:dyDescent="0.2">
      <c r="A2148" s="1">
        <v>42275</v>
      </c>
      <c r="B2148" s="2">
        <v>0.46751157407407407</v>
      </c>
      <c r="C2148" s="2">
        <f t="shared" si="33"/>
        <v>5.0023148148148122E-2</v>
      </c>
      <c r="D2148">
        <v>701.2</v>
      </c>
      <c r="E2148">
        <v>557.9</v>
      </c>
      <c r="F2148">
        <v>158.5</v>
      </c>
    </row>
    <row r="2149" spans="1:6" x14ac:dyDescent="0.2">
      <c r="A2149" s="1">
        <v>42275</v>
      </c>
      <c r="B2149" s="2">
        <v>0.4675347222222222</v>
      </c>
      <c r="C2149" s="2">
        <f t="shared" si="33"/>
        <v>5.0046296296296255E-2</v>
      </c>
      <c r="D2149">
        <v>701.2</v>
      </c>
      <c r="E2149">
        <v>555</v>
      </c>
      <c r="F2149">
        <v>156.9</v>
      </c>
    </row>
    <row r="2150" spans="1:6" x14ac:dyDescent="0.2">
      <c r="A2150" s="1">
        <v>42275</v>
      </c>
      <c r="B2150" s="2">
        <v>0.46755787037037039</v>
      </c>
      <c r="C2150" s="2">
        <f t="shared" si="33"/>
        <v>5.0069444444444444E-2</v>
      </c>
      <c r="D2150">
        <v>699.2</v>
      </c>
      <c r="E2150">
        <v>553.1</v>
      </c>
      <c r="F2150">
        <v>156.9</v>
      </c>
    </row>
    <row r="2151" spans="1:6" x14ac:dyDescent="0.2">
      <c r="A2151" s="1">
        <v>42275</v>
      </c>
      <c r="B2151" s="2">
        <v>0.46758101851851852</v>
      </c>
      <c r="C2151" s="2">
        <f t="shared" si="33"/>
        <v>5.0092592592592577E-2</v>
      </c>
      <c r="D2151">
        <v>696.2</v>
      </c>
      <c r="E2151">
        <v>553.1</v>
      </c>
      <c r="F2151">
        <v>155.6</v>
      </c>
    </row>
    <row r="2152" spans="1:6" x14ac:dyDescent="0.2">
      <c r="A2152" s="1">
        <v>42275</v>
      </c>
      <c r="B2152" s="2">
        <v>0.46760416666666665</v>
      </c>
      <c r="C2152" s="2">
        <f t="shared" si="33"/>
        <v>5.0115740740740711E-2</v>
      </c>
      <c r="D2152">
        <v>696.2</v>
      </c>
      <c r="E2152">
        <v>550.20000000000005</v>
      </c>
      <c r="F2152">
        <v>155.6</v>
      </c>
    </row>
    <row r="2153" spans="1:6" x14ac:dyDescent="0.2">
      <c r="A2153" s="1">
        <v>42275</v>
      </c>
      <c r="B2153" s="2">
        <v>0.46762731481481484</v>
      </c>
      <c r="C2153" s="2">
        <f t="shared" si="33"/>
        <v>5.0138888888888899E-2</v>
      </c>
      <c r="D2153">
        <v>695.2</v>
      </c>
      <c r="E2153">
        <v>546.29999999999995</v>
      </c>
      <c r="F2153">
        <v>154.30000000000001</v>
      </c>
    </row>
    <row r="2154" spans="1:6" x14ac:dyDescent="0.2">
      <c r="A2154" s="1">
        <v>42275</v>
      </c>
      <c r="B2154" s="2">
        <v>0.46765046296296298</v>
      </c>
      <c r="C2154" s="2">
        <f t="shared" si="33"/>
        <v>5.0162037037037033E-2</v>
      </c>
      <c r="D2154">
        <v>695.2</v>
      </c>
      <c r="E2154">
        <v>546.29999999999995</v>
      </c>
      <c r="F2154">
        <v>153</v>
      </c>
    </row>
    <row r="2155" spans="1:6" x14ac:dyDescent="0.2">
      <c r="A2155" s="1">
        <v>42275</v>
      </c>
      <c r="B2155" s="2">
        <v>0.46767361111111111</v>
      </c>
      <c r="C2155" s="2">
        <f t="shared" si="33"/>
        <v>5.0185185185185166E-2</v>
      </c>
      <c r="D2155">
        <v>694.3</v>
      </c>
      <c r="E2155">
        <v>543.4</v>
      </c>
      <c r="F2155">
        <v>153</v>
      </c>
    </row>
    <row r="2156" spans="1:6" x14ac:dyDescent="0.2">
      <c r="A2156" s="1">
        <v>42275</v>
      </c>
      <c r="B2156" s="2">
        <v>0.4676967592592593</v>
      </c>
      <c r="C2156" s="2">
        <f t="shared" si="33"/>
        <v>5.0208333333333355E-2</v>
      </c>
      <c r="D2156">
        <v>694.3</v>
      </c>
      <c r="E2156">
        <v>543.4</v>
      </c>
      <c r="F2156">
        <v>151.80000000000001</v>
      </c>
    </row>
    <row r="2157" spans="1:6" x14ac:dyDescent="0.2">
      <c r="A2157" s="1">
        <v>42275</v>
      </c>
      <c r="B2157" s="2">
        <v>0.46771990740740743</v>
      </c>
      <c r="C2157" s="2">
        <f t="shared" si="33"/>
        <v>5.0231481481481488E-2</v>
      </c>
      <c r="D2157">
        <v>694.3</v>
      </c>
      <c r="E2157">
        <v>539.5</v>
      </c>
      <c r="F2157">
        <v>150.6</v>
      </c>
    </row>
    <row r="2158" spans="1:6" x14ac:dyDescent="0.2">
      <c r="A2158" s="1">
        <v>42275</v>
      </c>
      <c r="B2158" s="2">
        <v>0.46774305555555556</v>
      </c>
      <c r="C2158" s="2">
        <f t="shared" si="33"/>
        <v>5.0254629629629621E-2</v>
      </c>
      <c r="D2158">
        <v>691.3</v>
      </c>
      <c r="E2158">
        <v>537.6</v>
      </c>
      <c r="F2158">
        <v>150.6</v>
      </c>
    </row>
    <row r="2159" spans="1:6" x14ac:dyDescent="0.2">
      <c r="A2159" s="1">
        <v>42275</v>
      </c>
      <c r="B2159" s="2">
        <v>0.46776620370370375</v>
      </c>
      <c r="C2159" s="2">
        <f t="shared" si="33"/>
        <v>5.027777777777781E-2</v>
      </c>
      <c r="D2159">
        <v>691.3</v>
      </c>
      <c r="E2159">
        <v>537.6</v>
      </c>
      <c r="F2159">
        <v>149.69999999999999</v>
      </c>
    </row>
    <row r="2160" spans="1:6" x14ac:dyDescent="0.2">
      <c r="A2160" s="1">
        <v>42275</v>
      </c>
      <c r="B2160" s="2">
        <v>0.46778935185185189</v>
      </c>
      <c r="C2160" s="2">
        <f t="shared" si="33"/>
        <v>5.0300925925925943E-2</v>
      </c>
      <c r="D2160">
        <v>691.3</v>
      </c>
      <c r="E2160">
        <v>534.70000000000005</v>
      </c>
      <c r="F2160">
        <v>149.69999999999999</v>
      </c>
    </row>
    <row r="2161" spans="1:6" x14ac:dyDescent="0.2">
      <c r="A2161" s="1">
        <v>42275</v>
      </c>
      <c r="B2161" s="2">
        <v>0.46781249999999996</v>
      </c>
      <c r="C2161" s="2">
        <f t="shared" si="33"/>
        <v>5.0324074074074021E-2</v>
      </c>
      <c r="D2161">
        <v>689.3</v>
      </c>
      <c r="E2161">
        <v>531.79999999999995</v>
      </c>
      <c r="F2161">
        <v>148.80000000000001</v>
      </c>
    </row>
    <row r="2162" spans="1:6" x14ac:dyDescent="0.2">
      <c r="A2162" s="1">
        <v>42275</v>
      </c>
      <c r="B2162" s="2">
        <v>0.4678356481481481</v>
      </c>
      <c r="C2162" s="2">
        <f t="shared" si="33"/>
        <v>5.0347222222222154E-2</v>
      </c>
      <c r="D2162">
        <v>689.3</v>
      </c>
      <c r="E2162">
        <v>531.79999999999995</v>
      </c>
      <c r="F2162">
        <v>147.9</v>
      </c>
    </row>
    <row r="2163" spans="1:6" x14ac:dyDescent="0.2">
      <c r="A2163" s="1">
        <v>42275</v>
      </c>
      <c r="B2163" s="2">
        <v>0.46785879629629629</v>
      </c>
      <c r="C2163" s="2">
        <f t="shared" si="33"/>
        <v>5.0370370370370343E-2</v>
      </c>
      <c r="D2163">
        <v>689.3</v>
      </c>
      <c r="E2163">
        <v>528.9</v>
      </c>
      <c r="F2163">
        <v>147.9</v>
      </c>
    </row>
    <row r="2164" spans="1:6" x14ac:dyDescent="0.2">
      <c r="A2164" s="1">
        <v>42275</v>
      </c>
      <c r="B2164" s="2">
        <v>0.46788194444444442</v>
      </c>
      <c r="C2164" s="2">
        <f t="shared" si="33"/>
        <v>5.0393518518518476E-2</v>
      </c>
      <c r="D2164">
        <v>687.4</v>
      </c>
      <c r="E2164">
        <v>528.9</v>
      </c>
      <c r="F2164">
        <v>146.69999999999999</v>
      </c>
    </row>
    <row r="2165" spans="1:6" x14ac:dyDescent="0.2">
      <c r="A2165" s="1">
        <v>42275</v>
      </c>
      <c r="B2165" s="2">
        <v>0.46790509259259255</v>
      </c>
      <c r="C2165" s="2">
        <f t="shared" si="33"/>
        <v>5.041666666666661E-2</v>
      </c>
      <c r="D2165">
        <v>687.4</v>
      </c>
      <c r="E2165">
        <v>526</v>
      </c>
      <c r="F2165">
        <v>145.5</v>
      </c>
    </row>
    <row r="2166" spans="1:6" x14ac:dyDescent="0.2">
      <c r="A2166" s="1">
        <v>42275</v>
      </c>
      <c r="B2166" s="2">
        <v>0.46792824074074074</v>
      </c>
      <c r="C2166" s="2">
        <f t="shared" si="33"/>
        <v>5.0439814814814798E-2</v>
      </c>
      <c r="D2166">
        <v>685.4</v>
      </c>
      <c r="E2166">
        <v>523.1</v>
      </c>
      <c r="F2166">
        <v>145.5</v>
      </c>
    </row>
    <row r="2167" spans="1:6" x14ac:dyDescent="0.2">
      <c r="A2167" s="1">
        <v>42275</v>
      </c>
      <c r="B2167" s="2">
        <v>0.46795138888888888</v>
      </c>
      <c r="C2167" s="2">
        <f t="shared" si="33"/>
        <v>5.0462962962962932E-2</v>
      </c>
      <c r="D2167">
        <v>684.4</v>
      </c>
      <c r="E2167">
        <v>523.1</v>
      </c>
      <c r="F2167">
        <v>144.4</v>
      </c>
    </row>
    <row r="2168" spans="1:6" x14ac:dyDescent="0.2">
      <c r="A2168" s="1">
        <v>42275</v>
      </c>
      <c r="B2168" s="2">
        <v>0.46797453703703701</v>
      </c>
      <c r="C2168" s="2">
        <f t="shared" si="33"/>
        <v>5.0486111111111065E-2</v>
      </c>
      <c r="D2168">
        <v>684.4</v>
      </c>
      <c r="E2168">
        <v>520.20000000000005</v>
      </c>
      <c r="F2168">
        <v>144.4</v>
      </c>
    </row>
    <row r="2169" spans="1:6" x14ac:dyDescent="0.2">
      <c r="A2169" s="1">
        <v>42275</v>
      </c>
      <c r="B2169" s="2">
        <v>0.4679976851851852</v>
      </c>
      <c r="C2169" s="2">
        <f t="shared" si="33"/>
        <v>5.0509259259259254E-2</v>
      </c>
      <c r="D2169">
        <v>680.5</v>
      </c>
      <c r="E2169">
        <v>520.20000000000005</v>
      </c>
      <c r="F2169">
        <v>143.4</v>
      </c>
    </row>
    <row r="2170" spans="1:6" x14ac:dyDescent="0.2">
      <c r="A2170" s="1">
        <v>42275</v>
      </c>
      <c r="B2170" s="2">
        <v>0.46802083333333333</v>
      </c>
      <c r="C2170" s="2">
        <f t="shared" si="33"/>
        <v>5.0532407407407387E-2</v>
      </c>
      <c r="D2170">
        <v>680.5</v>
      </c>
      <c r="E2170">
        <v>520.20000000000005</v>
      </c>
      <c r="F2170">
        <v>142.30000000000001</v>
      </c>
    </row>
    <row r="2171" spans="1:6" x14ac:dyDescent="0.2">
      <c r="A2171" s="1">
        <v>42275</v>
      </c>
      <c r="B2171" s="2">
        <v>0.46804398148148146</v>
      </c>
      <c r="C2171" s="2">
        <f t="shared" si="33"/>
        <v>5.055555555555552E-2</v>
      </c>
      <c r="D2171">
        <v>678.6</v>
      </c>
      <c r="E2171">
        <v>517.29999999999995</v>
      </c>
      <c r="F2171">
        <v>142.30000000000001</v>
      </c>
    </row>
    <row r="2172" spans="1:6" x14ac:dyDescent="0.2">
      <c r="A2172" s="1">
        <v>42275</v>
      </c>
      <c r="B2172" s="2">
        <v>0.46806712962962965</v>
      </c>
      <c r="C2172" s="2">
        <f t="shared" si="33"/>
        <v>5.0578703703703709E-2</v>
      </c>
      <c r="D2172">
        <v>676.6</v>
      </c>
      <c r="E2172">
        <v>517.29999999999995</v>
      </c>
      <c r="F2172">
        <v>141.30000000000001</v>
      </c>
    </row>
    <row r="2173" spans="1:6" x14ac:dyDescent="0.2">
      <c r="A2173" s="1">
        <v>42275</v>
      </c>
      <c r="B2173" s="2">
        <v>0.46809027777777779</v>
      </c>
      <c r="C2173" s="2">
        <f t="shared" si="33"/>
        <v>5.0601851851851842E-2</v>
      </c>
      <c r="D2173">
        <v>676.6</v>
      </c>
      <c r="E2173">
        <v>515.29999999999995</v>
      </c>
      <c r="F2173">
        <v>140.4</v>
      </c>
    </row>
    <row r="2174" spans="1:6" x14ac:dyDescent="0.2">
      <c r="A2174" s="1">
        <v>42275</v>
      </c>
      <c r="B2174" s="2">
        <v>0.46811342592592592</v>
      </c>
      <c r="C2174" s="2">
        <f t="shared" si="33"/>
        <v>5.0624999999999976E-2</v>
      </c>
      <c r="D2174">
        <v>674.6</v>
      </c>
      <c r="E2174">
        <v>514.4</v>
      </c>
      <c r="F2174">
        <v>140.4</v>
      </c>
    </row>
    <row r="2175" spans="1:6" x14ac:dyDescent="0.2">
      <c r="A2175" s="1">
        <v>42275</v>
      </c>
      <c r="B2175" s="2">
        <v>0.46813657407407411</v>
      </c>
      <c r="C2175" s="2">
        <f t="shared" si="33"/>
        <v>5.0648148148148164E-2</v>
      </c>
      <c r="D2175">
        <v>673.7</v>
      </c>
      <c r="E2175">
        <v>514.4</v>
      </c>
      <c r="F2175">
        <v>139.69999999999999</v>
      </c>
    </row>
    <row r="2176" spans="1:6" x14ac:dyDescent="0.2">
      <c r="A2176" s="1">
        <v>42275</v>
      </c>
      <c r="B2176" s="2">
        <v>0.46815972222222224</v>
      </c>
      <c r="C2176" s="2">
        <f t="shared" si="33"/>
        <v>5.0671296296296298E-2</v>
      </c>
      <c r="D2176">
        <v>673.7</v>
      </c>
      <c r="E2176">
        <v>511.5</v>
      </c>
      <c r="F2176">
        <v>139.69999999999999</v>
      </c>
    </row>
    <row r="2177" spans="1:6" x14ac:dyDescent="0.2">
      <c r="A2177" s="1">
        <v>42275</v>
      </c>
      <c r="B2177" s="2">
        <v>0.46818287037037037</v>
      </c>
      <c r="C2177" s="2">
        <f t="shared" si="33"/>
        <v>5.0694444444444431E-2</v>
      </c>
      <c r="D2177">
        <v>671.7</v>
      </c>
      <c r="E2177">
        <v>508.6</v>
      </c>
      <c r="F2177">
        <v>139</v>
      </c>
    </row>
    <row r="2178" spans="1:6" x14ac:dyDescent="0.2">
      <c r="A2178" s="1">
        <v>42275</v>
      </c>
      <c r="B2178" s="2">
        <v>0.46820601851851856</v>
      </c>
      <c r="C2178" s="2">
        <f t="shared" si="33"/>
        <v>5.071759259259262E-2</v>
      </c>
      <c r="D2178">
        <v>671.7</v>
      </c>
      <c r="E2178">
        <v>508.6</v>
      </c>
      <c r="F2178">
        <v>138.4</v>
      </c>
    </row>
    <row r="2179" spans="1:6" x14ac:dyDescent="0.2">
      <c r="A2179" s="1">
        <v>42275</v>
      </c>
      <c r="B2179" s="2">
        <v>0.4682291666666667</v>
      </c>
      <c r="C2179" s="2">
        <f t="shared" ref="C2179:C2242" si="34">B2179-$B$2</f>
        <v>5.0740740740740753E-2</v>
      </c>
      <c r="D2179">
        <v>670.7</v>
      </c>
      <c r="E2179">
        <v>506.6</v>
      </c>
      <c r="F2179">
        <v>138.4</v>
      </c>
    </row>
    <row r="2180" spans="1:6" x14ac:dyDescent="0.2">
      <c r="A2180" s="1">
        <v>42275</v>
      </c>
      <c r="B2180" s="2">
        <v>0.46825231481481483</v>
      </c>
      <c r="C2180" s="2">
        <f t="shared" si="34"/>
        <v>5.0763888888888886E-2</v>
      </c>
      <c r="D2180">
        <v>663.9</v>
      </c>
      <c r="E2180">
        <v>506.6</v>
      </c>
      <c r="F2180">
        <v>137.9</v>
      </c>
    </row>
    <row r="2181" spans="1:6" x14ac:dyDescent="0.2">
      <c r="A2181" s="1">
        <v>42275</v>
      </c>
      <c r="B2181" s="2">
        <v>0.46827546296296302</v>
      </c>
      <c r="C2181" s="2">
        <f t="shared" si="34"/>
        <v>5.0787037037037075E-2</v>
      </c>
      <c r="D2181">
        <v>663.9</v>
      </c>
      <c r="E2181">
        <v>509.5</v>
      </c>
      <c r="F2181">
        <v>136.9</v>
      </c>
    </row>
    <row r="2182" spans="1:6" x14ac:dyDescent="0.2">
      <c r="A2182" s="1">
        <v>42275</v>
      </c>
      <c r="B2182" s="2">
        <v>0.4682986111111111</v>
      </c>
      <c r="C2182" s="2">
        <f t="shared" si="34"/>
        <v>5.0810185185185153E-2</v>
      </c>
      <c r="D2182">
        <v>640.5</v>
      </c>
      <c r="E2182">
        <v>527.9</v>
      </c>
      <c r="F2182">
        <v>136.9</v>
      </c>
    </row>
    <row r="2183" spans="1:6" x14ac:dyDescent="0.2">
      <c r="A2183" s="1">
        <v>42275</v>
      </c>
      <c r="B2183" s="2">
        <v>0.46832175925925923</v>
      </c>
      <c r="C2183" s="2">
        <f t="shared" si="34"/>
        <v>5.0833333333333286E-2</v>
      </c>
      <c r="D2183">
        <v>640.5</v>
      </c>
      <c r="E2183">
        <v>527.9</v>
      </c>
      <c r="F2183">
        <v>136.1</v>
      </c>
    </row>
    <row r="2184" spans="1:6" x14ac:dyDescent="0.2">
      <c r="A2184" s="1">
        <v>42275</v>
      </c>
      <c r="B2184" s="2">
        <v>0.46834490740740736</v>
      </c>
      <c r="C2184" s="2">
        <f t="shared" si="34"/>
        <v>5.0856481481481419E-2</v>
      </c>
      <c r="D2184">
        <v>640.5</v>
      </c>
      <c r="E2184">
        <v>525</v>
      </c>
      <c r="F2184">
        <v>136.1</v>
      </c>
    </row>
    <row r="2185" spans="1:6" x14ac:dyDescent="0.2">
      <c r="A2185" s="1">
        <v>42275</v>
      </c>
      <c r="B2185" s="2">
        <v>0.46836805555555555</v>
      </c>
      <c r="C2185" s="2">
        <f t="shared" si="34"/>
        <v>5.0879629629629608E-2</v>
      </c>
      <c r="D2185">
        <v>638.5</v>
      </c>
      <c r="E2185">
        <v>522.1</v>
      </c>
      <c r="F2185">
        <v>135</v>
      </c>
    </row>
    <row r="2186" spans="1:6" x14ac:dyDescent="0.2">
      <c r="A2186" s="1">
        <v>42275</v>
      </c>
      <c r="B2186" s="2">
        <v>0.46839120370370368</v>
      </c>
      <c r="C2186" s="2">
        <f t="shared" si="34"/>
        <v>5.0902777777777741E-2</v>
      </c>
      <c r="D2186">
        <v>638.5</v>
      </c>
      <c r="E2186">
        <v>522.1</v>
      </c>
      <c r="F2186">
        <v>134.19999999999999</v>
      </c>
    </row>
    <row r="2187" spans="1:6" x14ac:dyDescent="0.2">
      <c r="A2187" s="1">
        <v>42275</v>
      </c>
      <c r="B2187" s="2">
        <v>0.46841435185185182</v>
      </c>
      <c r="C2187" s="2">
        <f t="shared" si="34"/>
        <v>5.0925925925925875E-2</v>
      </c>
      <c r="D2187">
        <v>637.5</v>
      </c>
      <c r="E2187">
        <v>519.20000000000005</v>
      </c>
      <c r="F2187">
        <v>134.19999999999999</v>
      </c>
    </row>
    <row r="2188" spans="1:6" x14ac:dyDescent="0.2">
      <c r="A2188" s="1">
        <v>42275</v>
      </c>
      <c r="B2188" s="2">
        <v>0.46843750000000001</v>
      </c>
      <c r="C2188" s="2">
        <f t="shared" si="34"/>
        <v>5.0949074074074063E-2</v>
      </c>
      <c r="D2188">
        <v>636.6</v>
      </c>
      <c r="E2188">
        <v>519.20000000000005</v>
      </c>
      <c r="F2188">
        <v>133.4</v>
      </c>
    </row>
    <row r="2189" spans="1:6" x14ac:dyDescent="0.2">
      <c r="A2189" s="1">
        <v>42275</v>
      </c>
      <c r="B2189" s="2">
        <v>0.46846064814814814</v>
      </c>
      <c r="C2189" s="2">
        <f t="shared" si="34"/>
        <v>5.0972222222222197E-2</v>
      </c>
      <c r="D2189">
        <v>636.6</v>
      </c>
      <c r="E2189">
        <v>516.29999999999995</v>
      </c>
      <c r="F2189">
        <v>132.4</v>
      </c>
    </row>
    <row r="2190" spans="1:6" x14ac:dyDescent="0.2">
      <c r="A2190" s="1">
        <v>42275</v>
      </c>
      <c r="B2190" s="2">
        <v>0.46848379629629627</v>
      </c>
      <c r="C2190" s="2">
        <f t="shared" si="34"/>
        <v>5.099537037037033E-2</v>
      </c>
      <c r="D2190">
        <v>635.6</v>
      </c>
      <c r="E2190">
        <v>514.4</v>
      </c>
      <c r="F2190">
        <v>132.4</v>
      </c>
    </row>
    <row r="2191" spans="1:6" x14ac:dyDescent="0.2">
      <c r="A2191" s="1">
        <v>42275</v>
      </c>
      <c r="B2191" s="2">
        <v>0.46850694444444446</v>
      </c>
      <c r="C2191" s="2">
        <f t="shared" si="34"/>
        <v>5.1018518518518519E-2</v>
      </c>
      <c r="D2191">
        <v>634.6</v>
      </c>
      <c r="E2191">
        <v>514.4</v>
      </c>
      <c r="F2191">
        <v>131.80000000000001</v>
      </c>
    </row>
    <row r="2192" spans="1:6" x14ac:dyDescent="0.2">
      <c r="A2192" s="1">
        <v>42275</v>
      </c>
      <c r="B2192" s="2">
        <v>0.4685300925925926</v>
      </c>
      <c r="C2192" s="2">
        <f t="shared" si="34"/>
        <v>5.1041666666666652E-2</v>
      </c>
      <c r="D2192">
        <v>634.6</v>
      </c>
      <c r="E2192">
        <v>510.5</v>
      </c>
      <c r="F2192">
        <v>131.80000000000001</v>
      </c>
    </row>
    <row r="2193" spans="1:6" x14ac:dyDescent="0.2">
      <c r="A2193" s="1">
        <v>42275</v>
      </c>
      <c r="B2193" s="2">
        <v>0.46855324074074073</v>
      </c>
      <c r="C2193" s="2">
        <f t="shared" si="34"/>
        <v>5.1064814814814785E-2</v>
      </c>
      <c r="D2193">
        <v>633.6</v>
      </c>
      <c r="E2193">
        <v>508.6</v>
      </c>
      <c r="F2193">
        <v>131</v>
      </c>
    </row>
    <row r="2194" spans="1:6" x14ac:dyDescent="0.2">
      <c r="A2194" s="1">
        <v>42275</v>
      </c>
      <c r="B2194" s="2">
        <v>0.46857638888888892</v>
      </c>
      <c r="C2194" s="2">
        <f t="shared" si="34"/>
        <v>5.1087962962962974E-2</v>
      </c>
      <c r="D2194">
        <v>633.6</v>
      </c>
      <c r="E2194">
        <v>508.6</v>
      </c>
      <c r="F2194">
        <v>130.6</v>
      </c>
    </row>
    <row r="2195" spans="1:6" x14ac:dyDescent="0.2">
      <c r="A2195" s="1">
        <v>42275</v>
      </c>
      <c r="B2195" s="2">
        <v>0.46859953703703705</v>
      </c>
      <c r="C2195" s="2">
        <f t="shared" si="34"/>
        <v>5.1111111111111107E-2</v>
      </c>
      <c r="D2195">
        <v>633.6</v>
      </c>
      <c r="E2195">
        <v>504.7</v>
      </c>
      <c r="F2195">
        <v>130.6</v>
      </c>
    </row>
    <row r="2196" spans="1:6" x14ac:dyDescent="0.2">
      <c r="A2196" s="1">
        <v>42275</v>
      </c>
      <c r="B2196" s="2">
        <v>0.46862268518518518</v>
      </c>
      <c r="C2196" s="2">
        <f t="shared" si="34"/>
        <v>5.113425925925924E-2</v>
      </c>
      <c r="D2196">
        <v>633.6</v>
      </c>
      <c r="E2196">
        <v>504.7</v>
      </c>
      <c r="F2196">
        <v>130</v>
      </c>
    </row>
    <row r="2197" spans="1:6" x14ac:dyDescent="0.2">
      <c r="A2197" s="1">
        <v>42275</v>
      </c>
      <c r="B2197" s="2">
        <v>0.46864583333333337</v>
      </c>
      <c r="C2197" s="2">
        <f t="shared" si="34"/>
        <v>5.1157407407407429E-2</v>
      </c>
      <c r="D2197">
        <v>633.6</v>
      </c>
      <c r="E2197">
        <v>501.8</v>
      </c>
      <c r="F2197">
        <v>129.5</v>
      </c>
    </row>
    <row r="2198" spans="1:6" x14ac:dyDescent="0.2">
      <c r="A2198" s="1">
        <v>42275</v>
      </c>
      <c r="B2198" s="2">
        <v>0.46866898148148151</v>
      </c>
      <c r="C2198" s="2">
        <f t="shared" si="34"/>
        <v>5.1180555555555562E-2</v>
      </c>
      <c r="D2198">
        <v>633.6</v>
      </c>
      <c r="E2198">
        <v>497.9</v>
      </c>
      <c r="F2198">
        <v>129.5</v>
      </c>
    </row>
    <row r="2199" spans="1:6" x14ac:dyDescent="0.2">
      <c r="A2199" s="1">
        <v>42275</v>
      </c>
      <c r="B2199" s="2">
        <v>0.46869212962962964</v>
      </c>
      <c r="C2199" s="2">
        <f t="shared" si="34"/>
        <v>5.1203703703703696E-2</v>
      </c>
      <c r="D2199">
        <v>633.6</v>
      </c>
      <c r="E2199">
        <v>497.9</v>
      </c>
      <c r="F2199">
        <v>129.1</v>
      </c>
    </row>
    <row r="2200" spans="1:6" x14ac:dyDescent="0.2">
      <c r="A2200" s="1">
        <v>42275</v>
      </c>
      <c r="B2200" s="2">
        <v>0.46871527777777783</v>
      </c>
      <c r="C2200" s="2">
        <f t="shared" si="34"/>
        <v>5.1226851851851885E-2</v>
      </c>
      <c r="D2200">
        <v>633.6</v>
      </c>
      <c r="E2200">
        <v>495</v>
      </c>
      <c r="F2200">
        <v>129.1</v>
      </c>
    </row>
    <row r="2201" spans="1:6" x14ac:dyDescent="0.2">
      <c r="A2201" s="1">
        <v>42275</v>
      </c>
      <c r="B2201" s="2">
        <v>0.46873842592592596</v>
      </c>
      <c r="C2201" s="2">
        <f t="shared" si="34"/>
        <v>5.1250000000000018E-2</v>
      </c>
      <c r="D2201">
        <v>633.6</v>
      </c>
      <c r="E2201">
        <v>492.1</v>
      </c>
      <c r="F2201">
        <v>128.30000000000001</v>
      </c>
    </row>
    <row r="2202" spans="1:6" x14ac:dyDescent="0.2">
      <c r="A2202" s="1">
        <v>42275</v>
      </c>
      <c r="B2202" s="2">
        <v>0.46876157407407404</v>
      </c>
      <c r="C2202" s="2">
        <f t="shared" si="34"/>
        <v>5.1273148148148096E-2</v>
      </c>
      <c r="D2202">
        <v>633.6</v>
      </c>
      <c r="E2202">
        <v>492.1</v>
      </c>
      <c r="F2202">
        <v>127.6</v>
      </c>
    </row>
    <row r="2203" spans="1:6" x14ac:dyDescent="0.2">
      <c r="A2203" s="1">
        <v>42275</v>
      </c>
      <c r="B2203" s="2">
        <v>0.46878472222222217</v>
      </c>
      <c r="C2203" s="2">
        <f t="shared" si="34"/>
        <v>5.1296296296296229E-2</v>
      </c>
      <c r="D2203">
        <v>632.70000000000005</v>
      </c>
      <c r="E2203">
        <v>489.2</v>
      </c>
      <c r="F2203">
        <v>127.6</v>
      </c>
    </row>
    <row r="2204" spans="1:6" x14ac:dyDescent="0.2">
      <c r="A2204" s="1">
        <v>42275</v>
      </c>
      <c r="B2204" s="2">
        <v>0.46880787037037036</v>
      </c>
      <c r="C2204" s="2">
        <f t="shared" si="34"/>
        <v>5.1319444444444418E-2</v>
      </c>
      <c r="D2204">
        <v>631.70000000000005</v>
      </c>
      <c r="E2204">
        <v>489.2</v>
      </c>
      <c r="F2204">
        <v>126.9</v>
      </c>
    </row>
    <row r="2205" spans="1:6" x14ac:dyDescent="0.2">
      <c r="A2205" s="1">
        <v>42275</v>
      </c>
      <c r="B2205" s="2">
        <v>0.46883101851851849</v>
      </c>
      <c r="C2205" s="2">
        <f t="shared" si="34"/>
        <v>5.1342592592592551E-2</v>
      </c>
      <c r="D2205">
        <v>631.70000000000005</v>
      </c>
      <c r="E2205">
        <v>487.3</v>
      </c>
      <c r="F2205">
        <v>126.3</v>
      </c>
    </row>
    <row r="2206" spans="1:6" x14ac:dyDescent="0.2">
      <c r="A2206" s="1">
        <v>42275</v>
      </c>
      <c r="B2206" s="2">
        <v>0.46885416666666663</v>
      </c>
      <c r="C2206" s="2">
        <f t="shared" si="34"/>
        <v>5.1365740740740684E-2</v>
      </c>
      <c r="D2206">
        <v>630.70000000000005</v>
      </c>
      <c r="E2206">
        <v>483.4</v>
      </c>
      <c r="F2206">
        <v>126.3</v>
      </c>
    </row>
    <row r="2207" spans="1:6" x14ac:dyDescent="0.2">
      <c r="A2207" s="1">
        <v>42275</v>
      </c>
      <c r="B2207" s="2">
        <v>0.46887731481481482</v>
      </c>
      <c r="C2207" s="2">
        <f t="shared" si="34"/>
        <v>5.1388888888888873E-2</v>
      </c>
      <c r="D2207">
        <v>632.70000000000005</v>
      </c>
      <c r="E2207">
        <v>483.4</v>
      </c>
      <c r="F2207">
        <v>125.7</v>
      </c>
    </row>
    <row r="2208" spans="1:6" x14ac:dyDescent="0.2">
      <c r="A2208" s="1">
        <v>42275</v>
      </c>
      <c r="B2208" s="2">
        <v>0.46890046296296295</v>
      </c>
      <c r="C2208" s="2">
        <f t="shared" si="34"/>
        <v>5.1412037037037006E-2</v>
      </c>
      <c r="D2208">
        <v>632.70000000000005</v>
      </c>
      <c r="E2208">
        <v>481.5</v>
      </c>
      <c r="F2208">
        <v>125.7</v>
      </c>
    </row>
    <row r="2209" spans="1:6" x14ac:dyDescent="0.2">
      <c r="A2209" s="1">
        <v>42275</v>
      </c>
      <c r="B2209" s="2">
        <v>0.46892361111111108</v>
      </c>
      <c r="C2209" s="2">
        <f t="shared" si="34"/>
        <v>5.1435185185185139E-2</v>
      </c>
      <c r="D2209">
        <v>635.6</v>
      </c>
      <c r="E2209">
        <v>470.8</v>
      </c>
      <c r="F2209">
        <v>125.1</v>
      </c>
    </row>
    <row r="2210" spans="1:6" x14ac:dyDescent="0.2">
      <c r="A2210" s="1">
        <v>42275</v>
      </c>
      <c r="B2210" s="2">
        <v>0.46894675925925927</v>
      </c>
      <c r="C2210" s="2">
        <f t="shared" si="34"/>
        <v>5.1458333333333328E-2</v>
      </c>
      <c r="D2210">
        <v>635.6</v>
      </c>
      <c r="E2210">
        <v>470.8</v>
      </c>
      <c r="F2210">
        <v>124.5</v>
      </c>
    </row>
    <row r="2211" spans="1:6" x14ac:dyDescent="0.2">
      <c r="A2211" s="1">
        <v>42275</v>
      </c>
      <c r="B2211" s="2">
        <v>0.4689699074074074</v>
      </c>
      <c r="C2211" s="2">
        <f t="shared" si="34"/>
        <v>5.1481481481481461E-2</v>
      </c>
      <c r="D2211">
        <v>629.70000000000005</v>
      </c>
      <c r="E2211">
        <v>477.6</v>
      </c>
      <c r="F2211">
        <v>124.5</v>
      </c>
    </row>
    <row r="2212" spans="1:6" x14ac:dyDescent="0.2">
      <c r="A2212" s="1">
        <v>42275</v>
      </c>
      <c r="B2212" s="2">
        <v>0.46899305555555554</v>
      </c>
      <c r="C2212" s="2">
        <f t="shared" si="34"/>
        <v>5.1504629629629595E-2</v>
      </c>
      <c r="D2212">
        <v>637.5</v>
      </c>
      <c r="E2212">
        <v>477.6</v>
      </c>
      <c r="F2212">
        <v>123.8</v>
      </c>
    </row>
    <row r="2213" spans="1:6" x14ac:dyDescent="0.2">
      <c r="A2213" s="1">
        <v>42275</v>
      </c>
      <c r="B2213" s="2">
        <v>0.46901620370370373</v>
      </c>
      <c r="C2213" s="2">
        <f t="shared" si="34"/>
        <v>5.1527777777777783E-2</v>
      </c>
      <c r="D2213">
        <v>637.5</v>
      </c>
      <c r="E2213">
        <v>467.9</v>
      </c>
      <c r="F2213">
        <v>123.4</v>
      </c>
    </row>
    <row r="2214" spans="1:6" x14ac:dyDescent="0.2">
      <c r="A2214" s="1">
        <v>42275</v>
      </c>
      <c r="B2214" s="2">
        <v>0.46903935185185186</v>
      </c>
      <c r="C2214" s="2">
        <f t="shared" si="34"/>
        <v>5.1550925925925917E-2</v>
      </c>
      <c r="D2214">
        <v>637.5</v>
      </c>
      <c r="E2214">
        <v>475.6</v>
      </c>
      <c r="F2214">
        <v>123.4</v>
      </c>
    </row>
    <row r="2215" spans="1:6" x14ac:dyDescent="0.2">
      <c r="A2215" s="1">
        <v>42275</v>
      </c>
      <c r="B2215" s="2">
        <v>0.46906249999999999</v>
      </c>
      <c r="C2215" s="2">
        <f t="shared" si="34"/>
        <v>5.157407407407405E-2</v>
      </c>
      <c r="D2215">
        <v>627.79999999999995</v>
      </c>
      <c r="E2215">
        <v>475.6</v>
      </c>
      <c r="F2215">
        <v>123.1</v>
      </c>
    </row>
    <row r="2216" spans="1:6" x14ac:dyDescent="0.2">
      <c r="A2216" s="1">
        <v>42275</v>
      </c>
      <c r="B2216" s="2">
        <v>0.46908564814814818</v>
      </c>
      <c r="C2216" s="2">
        <f t="shared" si="34"/>
        <v>5.1597222222222239E-2</v>
      </c>
      <c r="D2216">
        <v>627.79999999999995</v>
      </c>
      <c r="E2216">
        <v>471.8</v>
      </c>
      <c r="F2216">
        <v>123.1</v>
      </c>
    </row>
    <row r="2217" spans="1:6" x14ac:dyDescent="0.2">
      <c r="A2217" s="1">
        <v>42275</v>
      </c>
      <c r="B2217" s="2">
        <v>0.46910879629629632</v>
      </c>
      <c r="C2217" s="2">
        <f t="shared" si="34"/>
        <v>5.1620370370370372E-2</v>
      </c>
      <c r="D2217">
        <v>629.70000000000005</v>
      </c>
      <c r="E2217">
        <v>469.8</v>
      </c>
      <c r="F2217">
        <v>122.5</v>
      </c>
    </row>
    <row r="2218" spans="1:6" x14ac:dyDescent="0.2">
      <c r="A2218" s="1">
        <v>42275</v>
      </c>
      <c r="B2218" s="2">
        <v>0.46913194444444445</v>
      </c>
      <c r="C2218" s="2">
        <f t="shared" si="34"/>
        <v>5.1643518518518505E-2</v>
      </c>
      <c r="D2218">
        <v>629.70000000000005</v>
      </c>
      <c r="E2218">
        <v>469.8</v>
      </c>
      <c r="F2218">
        <v>122.2</v>
      </c>
    </row>
    <row r="2219" spans="1:6" x14ac:dyDescent="0.2">
      <c r="A2219" s="1">
        <v>42275</v>
      </c>
      <c r="B2219" s="2">
        <v>0.46915509259259264</v>
      </c>
      <c r="C2219" s="2">
        <f t="shared" si="34"/>
        <v>5.1666666666666694E-2</v>
      </c>
      <c r="D2219">
        <v>626.79999999999995</v>
      </c>
      <c r="E2219">
        <v>467.9</v>
      </c>
      <c r="F2219">
        <v>122.2</v>
      </c>
    </row>
    <row r="2220" spans="1:6" x14ac:dyDescent="0.2">
      <c r="A2220" s="1">
        <v>42275</v>
      </c>
      <c r="B2220" s="2">
        <v>0.46917824074074077</v>
      </c>
      <c r="C2220" s="2">
        <f t="shared" si="34"/>
        <v>5.1689814814814827E-2</v>
      </c>
      <c r="D2220">
        <v>629.70000000000005</v>
      </c>
      <c r="E2220">
        <v>467.9</v>
      </c>
      <c r="F2220">
        <v>121.6</v>
      </c>
    </row>
    <row r="2221" spans="1:6" x14ac:dyDescent="0.2">
      <c r="A2221" s="1">
        <v>42275</v>
      </c>
      <c r="B2221" s="2">
        <v>0.4692013888888889</v>
      </c>
      <c r="C2221" s="2">
        <f t="shared" si="34"/>
        <v>5.1712962962962961E-2</v>
      </c>
      <c r="D2221">
        <v>629.70000000000005</v>
      </c>
      <c r="E2221">
        <v>462.1</v>
      </c>
      <c r="F2221">
        <v>120.8</v>
      </c>
    </row>
    <row r="2222" spans="1:6" x14ac:dyDescent="0.2">
      <c r="A2222" s="1">
        <v>42275</v>
      </c>
      <c r="B2222" s="2">
        <v>0.46922453703703698</v>
      </c>
      <c r="C2222" s="2">
        <f t="shared" si="34"/>
        <v>5.1736111111111038E-2</v>
      </c>
      <c r="D2222">
        <v>631.70000000000005</v>
      </c>
      <c r="E2222">
        <v>461.1</v>
      </c>
      <c r="F2222">
        <v>120.8</v>
      </c>
    </row>
    <row r="2223" spans="1:6" x14ac:dyDescent="0.2">
      <c r="A2223" s="1">
        <v>42275</v>
      </c>
      <c r="B2223" s="2">
        <v>0.46924768518518517</v>
      </c>
      <c r="C2223" s="2">
        <f t="shared" si="34"/>
        <v>5.1759259259259227E-2</v>
      </c>
      <c r="D2223">
        <v>625.9</v>
      </c>
      <c r="E2223">
        <v>461.1</v>
      </c>
      <c r="F2223">
        <v>120.1</v>
      </c>
    </row>
    <row r="2224" spans="1:6" x14ac:dyDescent="0.2">
      <c r="A2224" s="1">
        <v>42275</v>
      </c>
      <c r="B2224" s="2">
        <v>0.4692708333333333</v>
      </c>
      <c r="C2224" s="2">
        <f t="shared" si="34"/>
        <v>5.178240740740736E-2</v>
      </c>
      <c r="D2224">
        <v>625.9</v>
      </c>
      <c r="E2224">
        <v>459.1</v>
      </c>
      <c r="F2224">
        <v>120.1</v>
      </c>
    </row>
    <row r="2225" spans="1:6" x14ac:dyDescent="0.2">
      <c r="A2225" s="1">
        <v>42275</v>
      </c>
      <c r="B2225" s="2">
        <v>0.46929398148148144</v>
      </c>
      <c r="C2225" s="2">
        <f t="shared" si="34"/>
        <v>5.1805555555555494E-2</v>
      </c>
      <c r="D2225">
        <v>624.9</v>
      </c>
      <c r="E2225">
        <v>456.2</v>
      </c>
      <c r="F2225">
        <v>119.7</v>
      </c>
    </row>
    <row r="2226" spans="1:6" x14ac:dyDescent="0.2">
      <c r="A2226" s="1">
        <v>42275</v>
      </c>
      <c r="B2226" s="2">
        <v>0.46931712962962963</v>
      </c>
      <c r="C2226" s="2">
        <f t="shared" si="34"/>
        <v>5.1828703703703682E-2</v>
      </c>
      <c r="D2226">
        <v>624.9</v>
      </c>
      <c r="E2226">
        <v>456.2</v>
      </c>
      <c r="F2226">
        <v>119.3</v>
      </c>
    </row>
    <row r="2227" spans="1:6" x14ac:dyDescent="0.2">
      <c r="A2227" s="1">
        <v>42275</v>
      </c>
      <c r="B2227" s="2">
        <v>0.46934027777777776</v>
      </c>
      <c r="C2227" s="2">
        <f t="shared" si="34"/>
        <v>5.1851851851851816E-2</v>
      </c>
      <c r="D2227">
        <v>631.70000000000005</v>
      </c>
      <c r="E2227">
        <v>447.5</v>
      </c>
      <c r="F2227">
        <v>119.3</v>
      </c>
    </row>
    <row r="2228" spans="1:6" x14ac:dyDescent="0.2">
      <c r="A2228" s="1">
        <v>42275</v>
      </c>
      <c r="B2228" s="2">
        <v>0.46936342592592589</v>
      </c>
      <c r="C2228" s="2">
        <f t="shared" si="34"/>
        <v>5.1874999999999949E-2</v>
      </c>
      <c r="D2228">
        <v>629.70000000000005</v>
      </c>
      <c r="E2228">
        <v>447.5</v>
      </c>
      <c r="F2228">
        <v>118.7</v>
      </c>
    </row>
    <row r="2229" spans="1:6" x14ac:dyDescent="0.2">
      <c r="A2229" s="1">
        <v>42275</v>
      </c>
      <c r="B2229" s="2">
        <v>0.46938657407407408</v>
      </c>
      <c r="C2229" s="2">
        <f t="shared" si="34"/>
        <v>5.1898148148148138E-2</v>
      </c>
      <c r="D2229">
        <v>629.70000000000005</v>
      </c>
      <c r="E2229">
        <v>446.5</v>
      </c>
      <c r="F2229">
        <v>118.4</v>
      </c>
    </row>
    <row r="2230" spans="1:6" x14ac:dyDescent="0.2">
      <c r="A2230" s="1">
        <v>42275</v>
      </c>
      <c r="B2230" s="2">
        <v>0.46940972222222221</v>
      </c>
      <c r="C2230" s="2">
        <f t="shared" si="34"/>
        <v>5.1921296296296271E-2</v>
      </c>
      <c r="D2230">
        <v>628.79999999999995</v>
      </c>
      <c r="E2230">
        <v>444.6</v>
      </c>
      <c r="F2230">
        <v>118.4</v>
      </c>
    </row>
    <row r="2231" spans="1:6" x14ac:dyDescent="0.2">
      <c r="A2231" s="1">
        <v>42275</v>
      </c>
      <c r="B2231" s="2">
        <v>0.46943287037037035</v>
      </c>
      <c r="C2231" s="2">
        <f t="shared" si="34"/>
        <v>5.1944444444444404E-2</v>
      </c>
      <c r="D2231">
        <v>628.79999999999995</v>
      </c>
      <c r="E2231">
        <v>444.6</v>
      </c>
      <c r="F2231">
        <v>118.3</v>
      </c>
    </row>
    <row r="2232" spans="1:6" x14ac:dyDescent="0.2">
      <c r="A2232" s="1">
        <v>42275</v>
      </c>
      <c r="B2232" s="2">
        <v>0.46945601851851854</v>
      </c>
      <c r="C2232" s="2">
        <f t="shared" si="34"/>
        <v>5.1967592592592593E-2</v>
      </c>
      <c r="D2232">
        <v>628.79999999999995</v>
      </c>
      <c r="E2232">
        <v>441.7</v>
      </c>
      <c r="F2232">
        <v>118.3</v>
      </c>
    </row>
    <row r="2233" spans="1:6" x14ac:dyDescent="0.2">
      <c r="A2233" s="1">
        <v>42275</v>
      </c>
      <c r="B2233" s="2">
        <v>0.46947916666666667</v>
      </c>
      <c r="C2233" s="2">
        <f t="shared" si="34"/>
        <v>5.1990740740740726E-2</v>
      </c>
      <c r="D2233">
        <v>626.79999999999995</v>
      </c>
      <c r="E2233">
        <v>440.7</v>
      </c>
      <c r="F2233">
        <v>117.9</v>
      </c>
    </row>
    <row r="2234" spans="1:6" x14ac:dyDescent="0.2">
      <c r="A2234" s="1">
        <v>42275</v>
      </c>
      <c r="B2234" s="2">
        <v>0.4695023148148148</v>
      </c>
      <c r="C2234" s="2">
        <f t="shared" si="34"/>
        <v>5.201388888888886E-2</v>
      </c>
      <c r="D2234">
        <v>626.79999999999995</v>
      </c>
      <c r="E2234">
        <v>440.7</v>
      </c>
      <c r="F2234">
        <v>117.3</v>
      </c>
    </row>
    <row r="2235" spans="1:6" x14ac:dyDescent="0.2">
      <c r="A2235" s="1">
        <v>42275</v>
      </c>
      <c r="B2235" s="2">
        <v>0.46952546296296299</v>
      </c>
      <c r="C2235" s="2">
        <f t="shared" si="34"/>
        <v>5.2037037037037048E-2</v>
      </c>
      <c r="D2235">
        <v>623.9</v>
      </c>
      <c r="E2235">
        <v>439.7</v>
      </c>
      <c r="F2235">
        <v>117.3</v>
      </c>
    </row>
    <row r="2236" spans="1:6" x14ac:dyDescent="0.2">
      <c r="A2236" s="1">
        <v>42275</v>
      </c>
      <c r="B2236" s="2">
        <v>0.46954861111111112</v>
      </c>
      <c r="C2236" s="2">
        <f t="shared" si="34"/>
        <v>5.2060185185185182E-2</v>
      </c>
      <c r="D2236">
        <v>622</v>
      </c>
      <c r="E2236">
        <v>439.7</v>
      </c>
      <c r="F2236">
        <v>117</v>
      </c>
    </row>
    <row r="2237" spans="1:6" x14ac:dyDescent="0.2">
      <c r="A2237" s="1">
        <v>42275</v>
      </c>
      <c r="B2237" s="2">
        <v>0.46957175925925926</v>
      </c>
      <c r="C2237" s="2">
        <f t="shared" si="34"/>
        <v>5.2083333333333315E-2</v>
      </c>
      <c r="D2237">
        <v>622</v>
      </c>
      <c r="E2237">
        <v>436.8</v>
      </c>
      <c r="F2237">
        <v>116.8</v>
      </c>
    </row>
    <row r="2238" spans="1:6" x14ac:dyDescent="0.2">
      <c r="A2238" s="1">
        <v>42275</v>
      </c>
      <c r="B2238" s="2">
        <v>0.46959490740740745</v>
      </c>
      <c r="C2238" s="2">
        <f t="shared" si="34"/>
        <v>5.2106481481481504E-2</v>
      </c>
      <c r="D2238">
        <v>623.9</v>
      </c>
      <c r="E2238">
        <v>433.9</v>
      </c>
      <c r="F2238">
        <v>116.8</v>
      </c>
    </row>
    <row r="2239" spans="1:6" x14ac:dyDescent="0.2">
      <c r="A2239" s="1">
        <v>42275</v>
      </c>
      <c r="B2239" s="2">
        <v>0.46961805555555558</v>
      </c>
      <c r="C2239" s="2">
        <f t="shared" si="34"/>
        <v>5.2129629629629637E-2</v>
      </c>
      <c r="D2239">
        <v>607.4</v>
      </c>
      <c r="E2239">
        <v>433.9</v>
      </c>
      <c r="F2239">
        <v>116.5</v>
      </c>
    </row>
    <row r="2240" spans="1:6" x14ac:dyDescent="0.2">
      <c r="A2240" s="1">
        <v>42275</v>
      </c>
      <c r="B2240" s="2">
        <v>0.46964120370370371</v>
      </c>
      <c r="C2240" s="2">
        <f t="shared" si="34"/>
        <v>5.215277777777777E-2</v>
      </c>
      <c r="D2240">
        <v>607.4</v>
      </c>
      <c r="E2240">
        <v>445.6</v>
      </c>
      <c r="F2240">
        <v>116.5</v>
      </c>
    </row>
    <row r="2241" spans="1:6" x14ac:dyDescent="0.2">
      <c r="A2241" s="1">
        <v>42275</v>
      </c>
      <c r="B2241" s="2">
        <v>0.4696643518518519</v>
      </c>
      <c r="C2241" s="2">
        <f t="shared" si="34"/>
        <v>5.2175925925925959E-2</v>
      </c>
      <c r="D2241">
        <v>606.4</v>
      </c>
      <c r="E2241">
        <v>442.6</v>
      </c>
      <c r="F2241">
        <v>116</v>
      </c>
    </row>
    <row r="2242" spans="1:6" x14ac:dyDescent="0.2">
      <c r="A2242" s="1">
        <v>42275</v>
      </c>
      <c r="B2242" s="2">
        <v>0.46968750000000004</v>
      </c>
      <c r="C2242" s="2">
        <f t="shared" si="34"/>
        <v>5.2199074074074092E-2</v>
      </c>
      <c r="D2242">
        <v>606.4</v>
      </c>
      <c r="E2242">
        <v>442.6</v>
      </c>
      <c r="F2242">
        <v>115.8</v>
      </c>
    </row>
    <row r="2243" spans="1:6" x14ac:dyDescent="0.2">
      <c r="A2243" s="1">
        <v>42275</v>
      </c>
      <c r="B2243" s="2">
        <v>0.46971064814814811</v>
      </c>
      <c r="C2243" s="2">
        <f t="shared" ref="C2243:C2306" si="35">B2243-$B$2</f>
        <v>5.222222222222217E-2</v>
      </c>
      <c r="D2243">
        <v>614.20000000000005</v>
      </c>
      <c r="E2243">
        <v>432.9</v>
      </c>
      <c r="F2243">
        <v>115.8</v>
      </c>
    </row>
    <row r="2244" spans="1:6" x14ac:dyDescent="0.2">
      <c r="A2244" s="1">
        <v>42275</v>
      </c>
      <c r="B2244" s="2">
        <v>0.46973379629629625</v>
      </c>
      <c r="C2244" s="2">
        <f t="shared" si="35"/>
        <v>5.2245370370370303E-2</v>
      </c>
      <c r="D2244">
        <v>612.29999999999995</v>
      </c>
      <c r="E2244">
        <v>432.9</v>
      </c>
      <c r="F2244">
        <v>115.3</v>
      </c>
    </row>
    <row r="2245" spans="1:6" x14ac:dyDescent="0.2">
      <c r="A2245" s="1">
        <v>42275</v>
      </c>
      <c r="B2245" s="2">
        <v>0.46975694444444444</v>
      </c>
      <c r="C2245" s="2">
        <f t="shared" si="35"/>
        <v>5.2268518518518492E-2</v>
      </c>
      <c r="D2245">
        <v>612.29999999999995</v>
      </c>
      <c r="E2245">
        <v>431</v>
      </c>
      <c r="F2245">
        <v>114.7</v>
      </c>
    </row>
    <row r="2246" spans="1:6" x14ac:dyDescent="0.2">
      <c r="A2246" s="1">
        <v>42275</v>
      </c>
      <c r="B2246" s="2">
        <v>0.46978009259259257</v>
      </c>
      <c r="C2246" s="2">
        <f t="shared" si="35"/>
        <v>5.2291666666666625E-2</v>
      </c>
      <c r="D2246">
        <v>610.29999999999995</v>
      </c>
      <c r="E2246">
        <v>429</v>
      </c>
      <c r="F2246">
        <v>114.7</v>
      </c>
    </row>
    <row r="2247" spans="1:6" x14ac:dyDescent="0.2">
      <c r="A2247" s="1">
        <v>42275</v>
      </c>
      <c r="B2247" s="2">
        <v>0.4698032407407407</v>
      </c>
      <c r="C2247" s="2">
        <f t="shared" si="35"/>
        <v>5.2314814814814758E-2</v>
      </c>
      <c r="D2247">
        <v>608.4</v>
      </c>
      <c r="E2247">
        <v>429</v>
      </c>
      <c r="F2247">
        <v>114.4</v>
      </c>
    </row>
    <row r="2248" spans="1:6" x14ac:dyDescent="0.2">
      <c r="A2248" s="1">
        <v>42275</v>
      </c>
      <c r="B2248" s="2">
        <v>0.46982638888888889</v>
      </c>
      <c r="C2248" s="2">
        <f t="shared" si="35"/>
        <v>5.2337962962962947E-2</v>
      </c>
      <c r="D2248">
        <v>608.4</v>
      </c>
      <c r="E2248">
        <v>434.9</v>
      </c>
      <c r="F2248">
        <v>114.4</v>
      </c>
    </row>
    <row r="2249" spans="1:6" x14ac:dyDescent="0.2">
      <c r="A2249" s="1">
        <v>42275</v>
      </c>
      <c r="B2249" s="2">
        <v>0.46984953703703702</v>
      </c>
      <c r="C2249" s="2">
        <f t="shared" si="35"/>
        <v>5.2361111111111081E-2</v>
      </c>
      <c r="D2249">
        <v>599.6</v>
      </c>
      <c r="E2249">
        <v>431.9</v>
      </c>
      <c r="F2249">
        <v>113.9</v>
      </c>
    </row>
    <row r="2250" spans="1:6" x14ac:dyDescent="0.2">
      <c r="A2250" s="1">
        <v>42275</v>
      </c>
      <c r="B2250" s="2">
        <v>0.46987268518518516</v>
      </c>
      <c r="C2250" s="2">
        <f t="shared" si="35"/>
        <v>5.2384259259259214E-2</v>
      </c>
      <c r="D2250">
        <v>599.6</v>
      </c>
      <c r="E2250">
        <v>431.9</v>
      </c>
      <c r="F2250">
        <v>113.6</v>
      </c>
    </row>
    <row r="2251" spans="1:6" x14ac:dyDescent="0.2">
      <c r="A2251" s="1">
        <v>42275</v>
      </c>
      <c r="B2251" s="2">
        <v>0.46989583333333335</v>
      </c>
      <c r="C2251" s="2">
        <f t="shared" si="35"/>
        <v>5.2407407407407403E-2</v>
      </c>
      <c r="D2251">
        <v>600.6</v>
      </c>
      <c r="E2251">
        <v>428</v>
      </c>
      <c r="F2251">
        <v>113.6</v>
      </c>
    </row>
    <row r="2252" spans="1:6" x14ac:dyDescent="0.2">
      <c r="A2252" s="1">
        <v>42275</v>
      </c>
      <c r="B2252" s="2">
        <v>0.46991898148148148</v>
      </c>
      <c r="C2252" s="2">
        <f t="shared" si="35"/>
        <v>5.2430555555555536E-2</v>
      </c>
      <c r="D2252">
        <v>599.6</v>
      </c>
      <c r="E2252">
        <v>428</v>
      </c>
      <c r="F2252">
        <v>113.1</v>
      </c>
    </row>
    <row r="2253" spans="1:6" x14ac:dyDescent="0.2">
      <c r="A2253" s="1">
        <v>42275</v>
      </c>
      <c r="B2253" s="2">
        <v>0.46994212962962961</v>
      </c>
      <c r="C2253" s="2">
        <f t="shared" si="35"/>
        <v>5.2453703703703669E-2</v>
      </c>
      <c r="D2253">
        <v>599.6</v>
      </c>
      <c r="E2253">
        <v>426.1</v>
      </c>
      <c r="F2253">
        <v>112.7</v>
      </c>
    </row>
    <row r="2254" spans="1:6" x14ac:dyDescent="0.2">
      <c r="A2254" s="1">
        <v>42275</v>
      </c>
      <c r="B2254" s="2">
        <v>0.4699652777777778</v>
      </c>
      <c r="C2254" s="2">
        <f t="shared" si="35"/>
        <v>5.2476851851851858E-2</v>
      </c>
      <c r="D2254">
        <v>597.70000000000005</v>
      </c>
      <c r="E2254">
        <v>425.1</v>
      </c>
      <c r="F2254">
        <v>112.7</v>
      </c>
    </row>
    <row r="2255" spans="1:6" x14ac:dyDescent="0.2">
      <c r="A2255" s="1">
        <v>42275</v>
      </c>
      <c r="B2255" s="2">
        <v>0.46998842592592593</v>
      </c>
      <c r="C2255" s="2">
        <f t="shared" si="35"/>
        <v>5.2499999999999991E-2</v>
      </c>
      <c r="D2255">
        <v>596.70000000000005</v>
      </c>
      <c r="E2255">
        <v>425.1</v>
      </c>
      <c r="F2255">
        <v>112.2</v>
      </c>
    </row>
    <row r="2256" spans="1:6" x14ac:dyDescent="0.2">
      <c r="A2256" s="1">
        <v>42275</v>
      </c>
      <c r="B2256" s="2">
        <v>0.47001157407407407</v>
      </c>
      <c r="C2256" s="2">
        <f t="shared" si="35"/>
        <v>5.2523148148148124E-2</v>
      </c>
      <c r="D2256">
        <v>596.70000000000005</v>
      </c>
      <c r="E2256">
        <v>418.3</v>
      </c>
      <c r="F2256">
        <v>112.2</v>
      </c>
    </row>
    <row r="2257" spans="1:6" x14ac:dyDescent="0.2">
      <c r="A2257" s="1">
        <v>42275</v>
      </c>
      <c r="B2257" s="2">
        <v>0.47003472222222226</v>
      </c>
      <c r="C2257" s="2">
        <f t="shared" si="35"/>
        <v>5.2546296296296313E-2</v>
      </c>
      <c r="D2257">
        <v>600.6</v>
      </c>
      <c r="E2257">
        <v>415.4</v>
      </c>
      <c r="F2257">
        <v>111.7</v>
      </c>
    </row>
    <row r="2258" spans="1:6" x14ac:dyDescent="0.2">
      <c r="A2258" s="1">
        <v>42275</v>
      </c>
      <c r="B2258" s="2">
        <v>0.47005787037037039</v>
      </c>
      <c r="C2258" s="2">
        <f t="shared" si="35"/>
        <v>5.2569444444444446E-2</v>
      </c>
      <c r="D2258">
        <v>600.6</v>
      </c>
      <c r="E2258">
        <v>415.4</v>
      </c>
      <c r="F2258">
        <v>111.5</v>
      </c>
    </row>
    <row r="2259" spans="1:6" x14ac:dyDescent="0.2">
      <c r="A2259" s="1">
        <v>42275</v>
      </c>
      <c r="B2259" s="2">
        <v>0.47008101851851852</v>
      </c>
      <c r="C2259" s="2">
        <f t="shared" si="35"/>
        <v>5.259259259259258E-2</v>
      </c>
      <c r="D2259">
        <v>599.6</v>
      </c>
      <c r="E2259">
        <v>413.4</v>
      </c>
      <c r="F2259">
        <v>111.5</v>
      </c>
    </row>
    <row r="2260" spans="1:6" x14ac:dyDescent="0.2">
      <c r="A2260" s="1">
        <v>42275</v>
      </c>
      <c r="B2260" s="2">
        <v>0.47010416666666671</v>
      </c>
      <c r="C2260" s="2">
        <f t="shared" si="35"/>
        <v>5.2615740740740768E-2</v>
      </c>
      <c r="D2260">
        <v>598.70000000000005</v>
      </c>
      <c r="E2260">
        <v>413.4</v>
      </c>
      <c r="F2260">
        <v>111.1</v>
      </c>
    </row>
    <row r="2261" spans="1:6" x14ac:dyDescent="0.2">
      <c r="A2261" s="1">
        <v>42275</v>
      </c>
      <c r="B2261" s="2">
        <v>0.47012731481481485</v>
      </c>
      <c r="C2261" s="2">
        <f t="shared" si="35"/>
        <v>5.2638888888888902E-2</v>
      </c>
      <c r="D2261">
        <v>598.70000000000005</v>
      </c>
      <c r="E2261">
        <v>412.4</v>
      </c>
      <c r="F2261">
        <v>110.9</v>
      </c>
    </row>
    <row r="2262" spans="1:6" x14ac:dyDescent="0.2">
      <c r="A2262" s="1">
        <v>42275</v>
      </c>
      <c r="B2262" s="2">
        <v>0.47015046296296298</v>
      </c>
      <c r="C2262" s="2">
        <f t="shared" si="35"/>
        <v>5.2662037037037035E-2</v>
      </c>
      <c r="D2262">
        <v>596.70000000000005</v>
      </c>
      <c r="E2262">
        <v>410.5</v>
      </c>
      <c r="F2262">
        <v>110.9</v>
      </c>
    </row>
    <row r="2263" spans="1:6" x14ac:dyDescent="0.2">
      <c r="A2263" s="1">
        <v>42275</v>
      </c>
      <c r="B2263" s="2">
        <v>0.47017361111111117</v>
      </c>
      <c r="C2263" s="2">
        <f t="shared" si="35"/>
        <v>5.2685185185185224E-2</v>
      </c>
      <c r="D2263">
        <v>595.79999999999995</v>
      </c>
      <c r="E2263">
        <v>410.5</v>
      </c>
      <c r="F2263">
        <v>110.4</v>
      </c>
    </row>
    <row r="2264" spans="1:6" x14ac:dyDescent="0.2">
      <c r="A2264" s="1">
        <v>42275</v>
      </c>
      <c r="B2264" s="2">
        <v>0.47019675925925924</v>
      </c>
      <c r="C2264" s="2">
        <f t="shared" si="35"/>
        <v>5.2708333333333302E-2</v>
      </c>
      <c r="D2264">
        <v>595.79999999999995</v>
      </c>
      <c r="E2264">
        <v>408.5</v>
      </c>
      <c r="F2264">
        <v>110.4</v>
      </c>
    </row>
    <row r="2265" spans="1:6" x14ac:dyDescent="0.2">
      <c r="A2265" s="1">
        <v>42275</v>
      </c>
      <c r="B2265" s="2">
        <v>0.47021990740740738</v>
      </c>
      <c r="C2265" s="2">
        <f t="shared" si="35"/>
        <v>5.2731481481481435E-2</v>
      </c>
      <c r="D2265">
        <v>584.1</v>
      </c>
      <c r="E2265">
        <v>417.3</v>
      </c>
      <c r="F2265">
        <v>110.2</v>
      </c>
    </row>
    <row r="2266" spans="1:6" x14ac:dyDescent="0.2">
      <c r="A2266" s="1">
        <v>42275</v>
      </c>
      <c r="B2266" s="2">
        <v>0.47024305555555551</v>
      </c>
      <c r="C2266" s="2">
        <f t="shared" si="35"/>
        <v>5.2754629629629568E-2</v>
      </c>
      <c r="D2266">
        <v>584.1</v>
      </c>
      <c r="E2266">
        <v>417.3</v>
      </c>
      <c r="F2266">
        <v>109.8</v>
      </c>
    </row>
    <row r="2267" spans="1:6" x14ac:dyDescent="0.2">
      <c r="A2267" s="1">
        <v>42275</v>
      </c>
      <c r="B2267" s="2">
        <v>0.4702662037037037</v>
      </c>
      <c r="C2267" s="2">
        <f t="shared" si="35"/>
        <v>5.2777777777777757E-2</v>
      </c>
      <c r="D2267">
        <v>583.1</v>
      </c>
      <c r="E2267">
        <v>415.4</v>
      </c>
      <c r="F2267">
        <v>109.8</v>
      </c>
    </row>
    <row r="2268" spans="1:6" x14ac:dyDescent="0.2">
      <c r="A2268" s="1">
        <v>42275</v>
      </c>
      <c r="B2268" s="2">
        <v>0.47028935185185183</v>
      </c>
      <c r="C2268" s="2">
        <f t="shared" si="35"/>
        <v>5.280092592592589E-2</v>
      </c>
      <c r="D2268">
        <v>581.20000000000005</v>
      </c>
      <c r="E2268">
        <v>415.4</v>
      </c>
      <c r="F2268">
        <v>109.5</v>
      </c>
    </row>
    <row r="2269" spans="1:6" x14ac:dyDescent="0.2">
      <c r="A2269" s="1">
        <v>42275</v>
      </c>
      <c r="B2269" s="2">
        <v>0.47031249999999997</v>
      </c>
      <c r="C2269" s="2">
        <f t="shared" si="35"/>
        <v>5.2824074074074023E-2</v>
      </c>
      <c r="D2269">
        <v>581.20000000000005</v>
      </c>
      <c r="E2269">
        <v>414.4</v>
      </c>
      <c r="F2269">
        <v>109.4</v>
      </c>
    </row>
    <row r="2270" spans="1:6" x14ac:dyDescent="0.2">
      <c r="A2270" s="1">
        <v>42275</v>
      </c>
      <c r="B2270" s="2">
        <v>0.47033564814814816</v>
      </c>
      <c r="C2270" s="2">
        <f t="shared" si="35"/>
        <v>5.2847222222222212E-2</v>
      </c>
      <c r="D2270">
        <v>579.29999999999995</v>
      </c>
      <c r="E2270">
        <v>412.4</v>
      </c>
      <c r="F2270">
        <v>109.4</v>
      </c>
    </row>
    <row r="2271" spans="1:6" x14ac:dyDescent="0.2">
      <c r="A2271" s="1">
        <v>42275</v>
      </c>
      <c r="B2271" s="2">
        <v>0.47035879629629629</v>
      </c>
      <c r="C2271" s="2">
        <f t="shared" si="35"/>
        <v>5.2870370370370345E-2</v>
      </c>
      <c r="D2271">
        <v>578.29999999999995</v>
      </c>
      <c r="E2271">
        <v>412.4</v>
      </c>
      <c r="F2271">
        <v>109.1</v>
      </c>
    </row>
    <row r="2272" spans="1:6" x14ac:dyDescent="0.2">
      <c r="A2272" s="1">
        <v>42275</v>
      </c>
      <c r="B2272" s="2">
        <v>0.47038194444444442</v>
      </c>
      <c r="C2272" s="2">
        <f t="shared" si="35"/>
        <v>5.2893518518518479E-2</v>
      </c>
      <c r="D2272">
        <v>578.29999999999995</v>
      </c>
      <c r="E2272">
        <v>411.4</v>
      </c>
      <c r="F2272">
        <v>109.1</v>
      </c>
    </row>
    <row r="2273" spans="1:6" x14ac:dyDescent="0.2">
      <c r="A2273" s="1">
        <v>42275</v>
      </c>
      <c r="B2273" s="2">
        <v>0.47040509259259261</v>
      </c>
      <c r="C2273" s="2">
        <f t="shared" si="35"/>
        <v>5.2916666666666667E-2</v>
      </c>
      <c r="D2273">
        <v>575.4</v>
      </c>
      <c r="E2273">
        <v>410.5</v>
      </c>
      <c r="F2273">
        <v>108.6</v>
      </c>
    </row>
    <row r="2274" spans="1:6" x14ac:dyDescent="0.2">
      <c r="A2274" s="1">
        <v>42275</v>
      </c>
      <c r="B2274" s="2">
        <v>0.47042824074074074</v>
      </c>
      <c r="C2274" s="2">
        <f t="shared" si="35"/>
        <v>5.2939814814814801E-2</v>
      </c>
      <c r="D2274">
        <v>575.4</v>
      </c>
      <c r="E2274">
        <v>410.5</v>
      </c>
      <c r="F2274">
        <v>108.3</v>
      </c>
    </row>
    <row r="2275" spans="1:6" x14ac:dyDescent="0.2">
      <c r="A2275" s="1">
        <v>42275</v>
      </c>
      <c r="B2275" s="2">
        <v>0.47045138888888888</v>
      </c>
      <c r="C2275" s="2">
        <f t="shared" si="35"/>
        <v>5.2962962962962934E-2</v>
      </c>
      <c r="D2275">
        <v>579.29999999999995</v>
      </c>
      <c r="E2275">
        <v>403.6</v>
      </c>
      <c r="F2275">
        <v>108.3</v>
      </c>
    </row>
    <row r="2276" spans="1:6" x14ac:dyDescent="0.2">
      <c r="A2276" s="1">
        <v>42275</v>
      </c>
      <c r="B2276" s="2">
        <v>0.47047453703703707</v>
      </c>
      <c r="C2276" s="2">
        <f t="shared" si="35"/>
        <v>5.2986111111111123E-2</v>
      </c>
      <c r="D2276">
        <v>578.29999999999995</v>
      </c>
      <c r="E2276">
        <v>403.6</v>
      </c>
      <c r="F2276">
        <v>107.8</v>
      </c>
    </row>
    <row r="2277" spans="1:6" x14ac:dyDescent="0.2">
      <c r="A2277" s="1">
        <v>42275</v>
      </c>
      <c r="B2277" s="2">
        <v>0.4704976851851852</v>
      </c>
      <c r="C2277" s="2">
        <f t="shared" si="35"/>
        <v>5.3009259259259256E-2</v>
      </c>
      <c r="D2277">
        <v>578.29999999999995</v>
      </c>
      <c r="E2277">
        <v>401.7</v>
      </c>
      <c r="F2277">
        <v>107.4</v>
      </c>
    </row>
    <row r="2278" spans="1:6" x14ac:dyDescent="0.2">
      <c r="A2278" s="1">
        <v>42275</v>
      </c>
      <c r="B2278" s="2">
        <v>0.47052083333333333</v>
      </c>
      <c r="C2278" s="2">
        <f t="shared" si="35"/>
        <v>5.3032407407407389E-2</v>
      </c>
      <c r="D2278">
        <v>576.4</v>
      </c>
      <c r="E2278">
        <v>401.7</v>
      </c>
      <c r="F2278">
        <v>107.4</v>
      </c>
    </row>
    <row r="2279" spans="1:6" x14ac:dyDescent="0.2">
      <c r="A2279" s="1">
        <v>42275</v>
      </c>
      <c r="B2279" s="2">
        <v>0.47054398148148152</v>
      </c>
      <c r="C2279" s="2">
        <f t="shared" si="35"/>
        <v>5.3055555555555578E-2</v>
      </c>
      <c r="D2279">
        <v>574.4</v>
      </c>
      <c r="E2279">
        <v>401.7</v>
      </c>
      <c r="F2279">
        <v>107</v>
      </c>
    </row>
    <row r="2280" spans="1:6" x14ac:dyDescent="0.2">
      <c r="A2280" s="1">
        <v>42275</v>
      </c>
      <c r="B2280" s="2">
        <v>0.47056712962962965</v>
      </c>
      <c r="C2280" s="2">
        <f t="shared" si="35"/>
        <v>5.3078703703703711E-2</v>
      </c>
      <c r="D2280">
        <v>574.4</v>
      </c>
      <c r="E2280">
        <v>399.7</v>
      </c>
      <c r="F2280">
        <v>107</v>
      </c>
    </row>
    <row r="2281" spans="1:6" x14ac:dyDescent="0.2">
      <c r="A2281" s="1">
        <v>42275</v>
      </c>
      <c r="B2281" s="2">
        <v>0.47059027777777779</v>
      </c>
      <c r="C2281" s="2">
        <f t="shared" si="35"/>
        <v>5.3101851851851845E-2</v>
      </c>
      <c r="D2281">
        <v>574.4</v>
      </c>
      <c r="E2281">
        <v>395.8</v>
      </c>
      <c r="F2281">
        <v>106.6</v>
      </c>
    </row>
    <row r="2282" spans="1:6" x14ac:dyDescent="0.2">
      <c r="A2282" s="1">
        <v>42275</v>
      </c>
      <c r="B2282" s="2">
        <v>0.47061342592592598</v>
      </c>
      <c r="C2282" s="2">
        <f t="shared" si="35"/>
        <v>5.3125000000000033E-2</v>
      </c>
      <c r="D2282">
        <v>574.4</v>
      </c>
      <c r="E2282">
        <v>395.8</v>
      </c>
      <c r="F2282">
        <v>106.2</v>
      </c>
    </row>
    <row r="2283" spans="1:6" x14ac:dyDescent="0.2">
      <c r="A2283" s="1">
        <v>42275</v>
      </c>
      <c r="B2283" s="2">
        <v>0.47063657407407405</v>
      </c>
      <c r="C2283" s="2">
        <f t="shared" si="35"/>
        <v>5.3148148148148111E-2</v>
      </c>
      <c r="D2283">
        <v>573.4</v>
      </c>
      <c r="E2283">
        <v>394.8</v>
      </c>
      <c r="F2283">
        <v>106.2</v>
      </c>
    </row>
    <row r="2284" spans="1:6" x14ac:dyDescent="0.2">
      <c r="A2284" s="1">
        <v>42275</v>
      </c>
      <c r="B2284" s="2">
        <v>0.47065972222222219</v>
      </c>
      <c r="C2284" s="2">
        <f t="shared" si="35"/>
        <v>5.3171296296296244E-2</v>
      </c>
      <c r="D2284">
        <v>572.5</v>
      </c>
      <c r="E2284">
        <v>394.8</v>
      </c>
      <c r="F2284">
        <v>105.9</v>
      </c>
    </row>
    <row r="2285" spans="1:6" x14ac:dyDescent="0.2">
      <c r="A2285" s="1">
        <v>42275</v>
      </c>
      <c r="B2285" s="2">
        <v>0.47068287037037032</v>
      </c>
      <c r="C2285" s="2">
        <f t="shared" si="35"/>
        <v>5.3194444444444378E-2</v>
      </c>
      <c r="D2285">
        <v>572.5</v>
      </c>
      <c r="E2285">
        <v>392.9</v>
      </c>
      <c r="F2285">
        <v>105.8</v>
      </c>
    </row>
    <row r="2286" spans="1:6" x14ac:dyDescent="0.2">
      <c r="A2286" s="1">
        <v>42275</v>
      </c>
      <c r="B2286" s="2">
        <v>0.47070601851851851</v>
      </c>
      <c r="C2286" s="2">
        <f t="shared" si="35"/>
        <v>5.3217592592592566E-2</v>
      </c>
      <c r="D2286">
        <v>570.5</v>
      </c>
      <c r="E2286">
        <v>391.9</v>
      </c>
      <c r="F2286">
        <v>105.8</v>
      </c>
    </row>
    <row r="2287" spans="1:6" x14ac:dyDescent="0.2">
      <c r="A2287" s="1">
        <v>42275</v>
      </c>
      <c r="B2287" s="2">
        <v>0.47072916666666664</v>
      </c>
      <c r="C2287" s="2">
        <f t="shared" si="35"/>
        <v>5.32407407407407E-2</v>
      </c>
      <c r="D2287">
        <v>569.6</v>
      </c>
      <c r="E2287">
        <v>391.9</v>
      </c>
      <c r="F2287">
        <v>105.6</v>
      </c>
    </row>
    <row r="2288" spans="1:6" x14ac:dyDescent="0.2">
      <c r="A2288" s="1">
        <v>42275</v>
      </c>
      <c r="B2288" s="2">
        <v>0.47075231481481478</v>
      </c>
      <c r="C2288" s="2">
        <f t="shared" si="35"/>
        <v>5.3263888888888833E-2</v>
      </c>
      <c r="D2288">
        <v>569.6</v>
      </c>
      <c r="E2288">
        <v>389.9</v>
      </c>
      <c r="F2288">
        <v>105.6</v>
      </c>
    </row>
    <row r="2289" spans="1:6" x14ac:dyDescent="0.2">
      <c r="A2289" s="1">
        <v>42275</v>
      </c>
      <c r="B2289" s="2">
        <v>0.47077546296296297</v>
      </c>
      <c r="C2289" s="2">
        <f t="shared" si="35"/>
        <v>5.3287037037037022E-2</v>
      </c>
      <c r="D2289">
        <v>568.6</v>
      </c>
      <c r="E2289">
        <v>397.8</v>
      </c>
      <c r="F2289">
        <v>105.5</v>
      </c>
    </row>
    <row r="2290" spans="1:6" x14ac:dyDescent="0.2">
      <c r="A2290" s="1">
        <v>42275</v>
      </c>
      <c r="B2290" s="2">
        <v>0.4707986111111111</v>
      </c>
      <c r="C2290" s="2">
        <f t="shared" si="35"/>
        <v>5.3310185185185155E-2</v>
      </c>
      <c r="D2290">
        <v>568.6</v>
      </c>
      <c r="E2290">
        <v>397.8</v>
      </c>
      <c r="F2290">
        <v>105.2</v>
      </c>
    </row>
    <row r="2291" spans="1:6" x14ac:dyDescent="0.2">
      <c r="A2291" s="1">
        <v>42275</v>
      </c>
      <c r="B2291" s="2">
        <v>0.47082175925925923</v>
      </c>
      <c r="C2291" s="2">
        <f t="shared" si="35"/>
        <v>5.3333333333333288E-2</v>
      </c>
      <c r="D2291">
        <v>558.9</v>
      </c>
      <c r="E2291">
        <v>395.8</v>
      </c>
      <c r="F2291">
        <v>105.2</v>
      </c>
    </row>
    <row r="2292" spans="1:6" x14ac:dyDescent="0.2">
      <c r="A2292" s="1">
        <v>42275</v>
      </c>
      <c r="B2292" s="2">
        <v>0.47084490740740742</v>
      </c>
      <c r="C2292" s="2">
        <f t="shared" si="35"/>
        <v>5.3356481481481477E-2</v>
      </c>
      <c r="D2292">
        <v>557.9</v>
      </c>
      <c r="E2292">
        <v>395.8</v>
      </c>
      <c r="F2292">
        <v>104.9</v>
      </c>
    </row>
    <row r="2293" spans="1:6" x14ac:dyDescent="0.2">
      <c r="A2293" s="1">
        <v>42275</v>
      </c>
      <c r="B2293" s="2">
        <v>0.47086805555555555</v>
      </c>
      <c r="C2293" s="2">
        <f t="shared" si="35"/>
        <v>5.337962962962961E-2</v>
      </c>
      <c r="D2293">
        <v>557.9</v>
      </c>
      <c r="E2293">
        <v>394.8</v>
      </c>
      <c r="F2293">
        <v>104.5</v>
      </c>
    </row>
    <row r="2294" spans="1:6" x14ac:dyDescent="0.2">
      <c r="A2294" s="1">
        <v>42275</v>
      </c>
      <c r="B2294" s="2">
        <v>0.47089120370370369</v>
      </c>
      <c r="C2294" s="2">
        <f t="shared" si="35"/>
        <v>5.3402777777777743E-2</v>
      </c>
      <c r="D2294">
        <v>556</v>
      </c>
      <c r="E2294">
        <v>392.9</v>
      </c>
      <c r="F2294">
        <v>104.5</v>
      </c>
    </row>
    <row r="2295" spans="1:6" x14ac:dyDescent="0.2">
      <c r="A2295" s="1">
        <v>42275</v>
      </c>
      <c r="B2295" s="2">
        <v>0.47091435185185188</v>
      </c>
      <c r="C2295" s="2">
        <f t="shared" si="35"/>
        <v>5.3425925925925932E-2</v>
      </c>
      <c r="D2295">
        <v>555</v>
      </c>
      <c r="E2295">
        <v>392.9</v>
      </c>
      <c r="F2295">
        <v>104.1</v>
      </c>
    </row>
    <row r="2296" spans="1:6" x14ac:dyDescent="0.2">
      <c r="A2296" s="1">
        <v>42275</v>
      </c>
      <c r="B2296" s="2">
        <v>0.47093750000000001</v>
      </c>
      <c r="C2296" s="2">
        <f t="shared" si="35"/>
        <v>5.3449074074074066E-2</v>
      </c>
      <c r="D2296">
        <v>555</v>
      </c>
      <c r="E2296">
        <v>391.9</v>
      </c>
      <c r="F2296">
        <v>104.1</v>
      </c>
    </row>
    <row r="2297" spans="1:6" x14ac:dyDescent="0.2">
      <c r="A2297" s="1">
        <v>42275</v>
      </c>
      <c r="B2297" s="2">
        <v>0.47096064814814814</v>
      </c>
      <c r="C2297" s="2">
        <f t="shared" si="35"/>
        <v>5.3472222222222199E-2</v>
      </c>
      <c r="D2297">
        <v>553.1</v>
      </c>
      <c r="E2297">
        <v>390.9</v>
      </c>
      <c r="F2297">
        <v>103.7</v>
      </c>
    </row>
    <row r="2298" spans="1:6" x14ac:dyDescent="0.2">
      <c r="A2298" s="1">
        <v>42275</v>
      </c>
      <c r="B2298" s="2">
        <v>0.47098379629629633</v>
      </c>
      <c r="C2298" s="2">
        <f t="shared" si="35"/>
        <v>5.3495370370370388E-2</v>
      </c>
      <c r="D2298">
        <v>553.1</v>
      </c>
      <c r="E2298">
        <v>390.9</v>
      </c>
      <c r="F2298">
        <v>103.6</v>
      </c>
    </row>
    <row r="2299" spans="1:6" x14ac:dyDescent="0.2">
      <c r="A2299" s="1">
        <v>42275</v>
      </c>
      <c r="B2299" s="2">
        <v>0.47100694444444446</v>
      </c>
      <c r="C2299" s="2">
        <f t="shared" si="35"/>
        <v>5.3518518518518521E-2</v>
      </c>
      <c r="D2299">
        <v>550.20000000000005</v>
      </c>
      <c r="E2299">
        <v>389.9</v>
      </c>
      <c r="F2299">
        <v>103.6</v>
      </c>
    </row>
    <row r="2300" spans="1:6" x14ac:dyDescent="0.2">
      <c r="A2300" s="1">
        <v>42275</v>
      </c>
      <c r="B2300" s="2">
        <v>0.4710300925925926</v>
      </c>
      <c r="C2300" s="2">
        <f t="shared" si="35"/>
        <v>5.3541666666666654E-2</v>
      </c>
      <c r="D2300">
        <v>549.20000000000005</v>
      </c>
      <c r="E2300">
        <v>389.9</v>
      </c>
      <c r="F2300">
        <v>103.2</v>
      </c>
    </row>
    <row r="2301" spans="1:6" x14ac:dyDescent="0.2">
      <c r="A2301" s="1">
        <v>42275</v>
      </c>
      <c r="B2301" s="2">
        <v>0.47105324074074079</v>
      </c>
      <c r="C2301" s="2">
        <f t="shared" si="35"/>
        <v>5.3564814814814843E-2</v>
      </c>
      <c r="D2301">
        <v>549.20000000000005</v>
      </c>
      <c r="E2301">
        <v>389</v>
      </c>
      <c r="F2301">
        <v>102.9</v>
      </c>
    </row>
    <row r="2302" spans="1:6" x14ac:dyDescent="0.2">
      <c r="A2302" s="1">
        <v>42275</v>
      </c>
      <c r="B2302" s="2">
        <v>0.47107638888888892</v>
      </c>
      <c r="C2302" s="2">
        <f t="shared" si="35"/>
        <v>5.3587962962962976E-2</v>
      </c>
      <c r="D2302">
        <v>548.20000000000005</v>
      </c>
      <c r="E2302">
        <v>388</v>
      </c>
      <c r="F2302">
        <v>102.9</v>
      </c>
    </row>
    <row r="2303" spans="1:6" x14ac:dyDescent="0.2">
      <c r="A2303" s="1">
        <v>42275</v>
      </c>
      <c r="B2303" s="2">
        <v>0.47109953703703705</v>
      </c>
      <c r="C2303" s="2">
        <f t="shared" si="35"/>
        <v>5.3611111111111109E-2</v>
      </c>
      <c r="D2303">
        <v>546.29999999999995</v>
      </c>
      <c r="E2303">
        <v>388</v>
      </c>
      <c r="F2303">
        <v>102.7</v>
      </c>
    </row>
    <row r="2304" spans="1:6" x14ac:dyDescent="0.2">
      <c r="A2304" s="1">
        <v>42275</v>
      </c>
      <c r="B2304" s="2">
        <v>0.47112268518518513</v>
      </c>
      <c r="C2304" s="2">
        <f t="shared" si="35"/>
        <v>5.3634259259259187E-2</v>
      </c>
      <c r="D2304">
        <v>546.29999999999995</v>
      </c>
      <c r="E2304">
        <v>386</v>
      </c>
      <c r="F2304">
        <v>102.7</v>
      </c>
    </row>
    <row r="2305" spans="1:6" x14ac:dyDescent="0.2">
      <c r="A2305" s="1">
        <v>42275</v>
      </c>
      <c r="B2305" s="2">
        <v>0.47114583333333332</v>
      </c>
      <c r="C2305" s="2">
        <f t="shared" si="35"/>
        <v>5.3657407407407376E-2</v>
      </c>
      <c r="D2305">
        <v>545.29999999999995</v>
      </c>
      <c r="E2305">
        <v>384.1</v>
      </c>
      <c r="F2305">
        <v>102.4</v>
      </c>
    </row>
    <row r="2306" spans="1:6" x14ac:dyDescent="0.2">
      <c r="A2306" s="1">
        <v>42275</v>
      </c>
      <c r="B2306" s="2">
        <v>0.47116898148148145</v>
      </c>
      <c r="C2306" s="2">
        <f t="shared" si="35"/>
        <v>5.3680555555555509E-2</v>
      </c>
      <c r="D2306">
        <v>545.29999999999995</v>
      </c>
      <c r="E2306">
        <v>384.1</v>
      </c>
      <c r="F2306">
        <v>102.3</v>
      </c>
    </row>
    <row r="2307" spans="1:6" x14ac:dyDescent="0.2">
      <c r="A2307" s="1">
        <v>42275</v>
      </c>
      <c r="B2307" s="2">
        <v>0.47119212962962959</v>
      </c>
      <c r="C2307" s="2">
        <f t="shared" ref="C2307:C2370" si="36">B2307-$B$2</f>
        <v>5.3703703703703642E-2</v>
      </c>
      <c r="D2307">
        <v>543.4</v>
      </c>
      <c r="E2307">
        <v>383.1</v>
      </c>
      <c r="F2307">
        <v>102.3</v>
      </c>
    </row>
    <row r="2308" spans="1:6" x14ac:dyDescent="0.2">
      <c r="A2308" s="1">
        <v>42275</v>
      </c>
      <c r="B2308" s="2">
        <v>0.47121527777777777</v>
      </c>
      <c r="C2308" s="2">
        <f t="shared" si="36"/>
        <v>5.3726851851851831E-2</v>
      </c>
      <c r="D2308">
        <v>543.4</v>
      </c>
      <c r="E2308">
        <v>383.1</v>
      </c>
      <c r="F2308">
        <v>101.9</v>
      </c>
    </row>
    <row r="2309" spans="1:6" x14ac:dyDescent="0.2">
      <c r="A2309" s="1">
        <v>42275</v>
      </c>
      <c r="B2309" s="2">
        <v>0.47123842592592591</v>
      </c>
      <c r="C2309" s="2">
        <f t="shared" si="36"/>
        <v>5.3749999999999964E-2</v>
      </c>
      <c r="D2309">
        <v>543.4</v>
      </c>
      <c r="E2309">
        <v>381.1</v>
      </c>
      <c r="F2309">
        <v>101.6</v>
      </c>
    </row>
    <row r="2310" spans="1:6" x14ac:dyDescent="0.2">
      <c r="A2310" s="1">
        <v>42275</v>
      </c>
      <c r="B2310" s="2">
        <v>0.47126157407407404</v>
      </c>
      <c r="C2310" s="2">
        <f t="shared" si="36"/>
        <v>5.3773148148148098E-2</v>
      </c>
      <c r="D2310">
        <v>543.4</v>
      </c>
      <c r="E2310">
        <v>378.2</v>
      </c>
      <c r="F2310">
        <v>101.6</v>
      </c>
    </row>
    <row r="2311" spans="1:6" x14ac:dyDescent="0.2">
      <c r="A2311" s="1">
        <v>42275</v>
      </c>
      <c r="B2311" s="2">
        <v>0.47128472222222223</v>
      </c>
      <c r="C2311" s="2">
        <f t="shared" si="36"/>
        <v>5.3796296296296287E-2</v>
      </c>
      <c r="D2311">
        <v>543.4</v>
      </c>
      <c r="E2311">
        <v>378.2</v>
      </c>
      <c r="F2311">
        <v>101.5</v>
      </c>
    </row>
    <row r="2312" spans="1:6" x14ac:dyDescent="0.2">
      <c r="A2312" s="1">
        <v>42275</v>
      </c>
      <c r="B2312" s="2">
        <v>0.47130787037037036</v>
      </c>
      <c r="C2312" s="2">
        <f t="shared" si="36"/>
        <v>5.381944444444442E-2</v>
      </c>
      <c r="D2312">
        <v>543.4</v>
      </c>
      <c r="E2312">
        <v>376.2</v>
      </c>
      <c r="F2312">
        <v>101.5</v>
      </c>
    </row>
    <row r="2313" spans="1:6" x14ac:dyDescent="0.2">
      <c r="A2313" s="1">
        <v>42275</v>
      </c>
      <c r="B2313" s="2">
        <v>0.4713310185185185</v>
      </c>
      <c r="C2313" s="2">
        <f t="shared" si="36"/>
        <v>5.3842592592592553E-2</v>
      </c>
      <c r="D2313">
        <v>542.4</v>
      </c>
      <c r="E2313">
        <v>375.2</v>
      </c>
      <c r="F2313">
        <v>101.4</v>
      </c>
    </row>
    <row r="2314" spans="1:6" x14ac:dyDescent="0.2">
      <c r="A2314" s="1">
        <v>42275</v>
      </c>
      <c r="B2314" s="2">
        <v>0.47135416666666669</v>
      </c>
      <c r="C2314" s="2">
        <f t="shared" si="36"/>
        <v>5.3865740740740742E-2</v>
      </c>
      <c r="D2314">
        <v>542.4</v>
      </c>
      <c r="E2314">
        <v>375.2</v>
      </c>
      <c r="F2314">
        <v>101.2</v>
      </c>
    </row>
    <row r="2315" spans="1:6" x14ac:dyDescent="0.2">
      <c r="A2315" s="1">
        <v>42275</v>
      </c>
      <c r="B2315" s="2">
        <v>0.47137731481481482</v>
      </c>
      <c r="C2315" s="2">
        <f t="shared" si="36"/>
        <v>5.3888888888888875E-2</v>
      </c>
      <c r="D2315">
        <v>540.5</v>
      </c>
      <c r="E2315">
        <v>374.2</v>
      </c>
      <c r="F2315">
        <v>101.2</v>
      </c>
    </row>
    <row r="2316" spans="1:6" x14ac:dyDescent="0.2">
      <c r="A2316" s="1">
        <v>42275</v>
      </c>
      <c r="B2316" s="2">
        <v>0.47140046296296295</v>
      </c>
      <c r="C2316" s="2">
        <f t="shared" si="36"/>
        <v>5.3912037037037008E-2</v>
      </c>
      <c r="D2316">
        <v>539.5</v>
      </c>
      <c r="E2316">
        <v>374.2</v>
      </c>
      <c r="F2316">
        <v>101.1</v>
      </c>
    </row>
    <row r="2317" spans="1:6" x14ac:dyDescent="0.2">
      <c r="A2317" s="1">
        <v>42275</v>
      </c>
      <c r="B2317" s="2">
        <v>0.47142361111111114</v>
      </c>
      <c r="C2317" s="2">
        <f t="shared" si="36"/>
        <v>5.3935185185185197E-2</v>
      </c>
      <c r="D2317">
        <v>539.5</v>
      </c>
      <c r="E2317">
        <v>374.2</v>
      </c>
      <c r="F2317">
        <v>101.1</v>
      </c>
    </row>
    <row r="2318" spans="1:6" x14ac:dyDescent="0.2">
      <c r="A2318" s="1">
        <v>42275</v>
      </c>
      <c r="B2318" s="2">
        <v>0.47144675925925927</v>
      </c>
      <c r="C2318" s="2">
        <f t="shared" si="36"/>
        <v>5.395833333333333E-2</v>
      </c>
      <c r="D2318">
        <v>536.6</v>
      </c>
      <c r="E2318">
        <v>373.3</v>
      </c>
      <c r="F2318">
        <v>101.1</v>
      </c>
    </row>
    <row r="2319" spans="1:6" x14ac:dyDescent="0.2">
      <c r="A2319" s="1">
        <v>42275</v>
      </c>
      <c r="B2319" s="2">
        <v>0.47146990740740741</v>
      </c>
      <c r="C2319" s="2">
        <f t="shared" si="36"/>
        <v>5.3981481481481464E-2</v>
      </c>
      <c r="D2319">
        <v>537.6</v>
      </c>
      <c r="E2319">
        <v>373.3</v>
      </c>
      <c r="F2319">
        <v>101</v>
      </c>
    </row>
    <row r="2320" spans="1:6" x14ac:dyDescent="0.2">
      <c r="A2320" s="1">
        <v>42275</v>
      </c>
      <c r="B2320" s="2">
        <v>0.4714930555555556</v>
      </c>
      <c r="C2320" s="2">
        <f t="shared" si="36"/>
        <v>5.4004629629629652E-2</v>
      </c>
      <c r="D2320">
        <v>537.6</v>
      </c>
      <c r="E2320">
        <v>369.3</v>
      </c>
      <c r="F2320">
        <v>101</v>
      </c>
    </row>
    <row r="2321" spans="1:6" x14ac:dyDescent="0.2">
      <c r="A2321" s="1">
        <v>42275</v>
      </c>
      <c r="B2321" s="2">
        <v>0.47151620370370373</v>
      </c>
      <c r="C2321" s="2">
        <f t="shared" si="36"/>
        <v>5.4027777777777786E-2</v>
      </c>
      <c r="D2321">
        <v>539.5</v>
      </c>
      <c r="E2321">
        <v>367.4</v>
      </c>
      <c r="F2321">
        <v>100.6</v>
      </c>
    </row>
    <row r="2322" spans="1:6" x14ac:dyDescent="0.2">
      <c r="A2322" s="1">
        <v>42275</v>
      </c>
      <c r="B2322" s="2">
        <v>0.47153935185185186</v>
      </c>
      <c r="C2322" s="2">
        <f t="shared" si="36"/>
        <v>5.4050925925925919E-2</v>
      </c>
      <c r="D2322">
        <v>539.5</v>
      </c>
      <c r="E2322">
        <v>367.4</v>
      </c>
      <c r="F2322">
        <v>100.4</v>
      </c>
    </row>
    <row r="2323" spans="1:6" x14ac:dyDescent="0.2">
      <c r="A2323" s="1">
        <v>42275</v>
      </c>
      <c r="B2323" s="2">
        <v>0.47156250000000005</v>
      </c>
      <c r="C2323" s="2">
        <f t="shared" si="36"/>
        <v>5.4074074074074108E-2</v>
      </c>
      <c r="D2323">
        <v>535.70000000000005</v>
      </c>
      <c r="E2323">
        <v>366.4</v>
      </c>
      <c r="F2323">
        <v>100.4</v>
      </c>
    </row>
    <row r="2324" spans="1:6" x14ac:dyDescent="0.2">
      <c r="A2324" s="1">
        <v>42275</v>
      </c>
      <c r="B2324" s="2">
        <v>0.47158564814814818</v>
      </c>
      <c r="C2324" s="2">
        <f t="shared" si="36"/>
        <v>5.4097222222222241E-2</v>
      </c>
      <c r="D2324">
        <v>533.70000000000005</v>
      </c>
      <c r="E2324">
        <v>366.4</v>
      </c>
      <c r="F2324">
        <v>99.8</v>
      </c>
    </row>
    <row r="2325" spans="1:6" x14ac:dyDescent="0.2">
      <c r="A2325" s="1">
        <v>42275</v>
      </c>
      <c r="B2325" s="2">
        <v>0.47160879629629626</v>
      </c>
      <c r="C2325" s="2">
        <f t="shared" si="36"/>
        <v>5.4120370370370319E-2</v>
      </c>
      <c r="D2325">
        <v>533.70000000000005</v>
      </c>
      <c r="E2325">
        <v>365.4</v>
      </c>
      <c r="F2325">
        <v>99.6</v>
      </c>
    </row>
    <row r="2326" spans="1:6" x14ac:dyDescent="0.2">
      <c r="A2326" s="1">
        <v>42275</v>
      </c>
      <c r="B2326" s="2">
        <v>0.4716319444444444</v>
      </c>
      <c r="C2326" s="2">
        <f t="shared" si="36"/>
        <v>5.4143518518518452E-2</v>
      </c>
      <c r="D2326">
        <v>532.79999999999995</v>
      </c>
      <c r="E2326">
        <v>364.4</v>
      </c>
      <c r="F2326">
        <v>99.6</v>
      </c>
    </row>
    <row r="2327" spans="1:6" x14ac:dyDescent="0.2">
      <c r="A2327" s="1">
        <v>42275</v>
      </c>
      <c r="B2327" s="2">
        <v>0.47165509259259258</v>
      </c>
      <c r="C2327" s="2">
        <f t="shared" si="36"/>
        <v>5.4166666666666641E-2</v>
      </c>
      <c r="D2327">
        <v>530.79999999999995</v>
      </c>
      <c r="E2327">
        <v>364.4</v>
      </c>
      <c r="F2327">
        <v>99.2</v>
      </c>
    </row>
    <row r="2328" spans="1:6" x14ac:dyDescent="0.2">
      <c r="A2328" s="1">
        <v>42275</v>
      </c>
      <c r="B2328" s="2">
        <v>0.47167824074074072</v>
      </c>
      <c r="C2328" s="2">
        <f t="shared" si="36"/>
        <v>5.4189814814814774E-2</v>
      </c>
      <c r="D2328">
        <v>530.79999999999995</v>
      </c>
      <c r="E2328">
        <v>362.5</v>
      </c>
      <c r="F2328">
        <v>99.2</v>
      </c>
    </row>
    <row r="2329" spans="1:6" x14ac:dyDescent="0.2">
      <c r="A2329" s="1">
        <v>42275</v>
      </c>
      <c r="B2329" s="2">
        <v>0.47170138888888885</v>
      </c>
      <c r="C2329" s="2">
        <f t="shared" si="36"/>
        <v>5.4212962962962907E-2</v>
      </c>
      <c r="D2329">
        <v>529.79999999999995</v>
      </c>
      <c r="E2329">
        <v>359.5</v>
      </c>
      <c r="F2329">
        <v>98.9</v>
      </c>
    </row>
    <row r="2330" spans="1:6" x14ac:dyDescent="0.2">
      <c r="A2330" s="1">
        <v>42275</v>
      </c>
      <c r="B2330" s="2">
        <v>0.47172453703703704</v>
      </c>
      <c r="C2330" s="2">
        <f t="shared" si="36"/>
        <v>5.4236111111111096E-2</v>
      </c>
      <c r="D2330">
        <v>529.79999999999995</v>
      </c>
      <c r="E2330">
        <v>359.5</v>
      </c>
      <c r="F2330">
        <v>98.8</v>
      </c>
    </row>
    <row r="2331" spans="1:6" x14ac:dyDescent="0.2">
      <c r="A2331" s="1">
        <v>42275</v>
      </c>
      <c r="B2331" s="2">
        <v>0.47174768518518517</v>
      </c>
      <c r="C2331" s="2">
        <f t="shared" si="36"/>
        <v>5.4259259259259229E-2</v>
      </c>
      <c r="D2331">
        <v>531.79999999999995</v>
      </c>
      <c r="E2331">
        <v>360.5</v>
      </c>
      <c r="F2331">
        <v>98.8</v>
      </c>
    </row>
    <row r="2332" spans="1:6" x14ac:dyDescent="0.2">
      <c r="A2332" s="1">
        <v>42275</v>
      </c>
      <c r="B2332" s="2">
        <v>0.47177083333333331</v>
      </c>
      <c r="C2332" s="2">
        <f t="shared" si="36"/>
        <v>5.4282407407407363E-2</v>
      </c>
      <c r="D2332">
        <v>529.79999999999995</v>
      </c>
      <c r="E2332">
        <v>360.5</v>
      </c>
      <c r="F2332">
        <v>98.7</v>
      </c>
    </row>
    <row r="2333" spans="1:6" x14ac:dyDescent="0.2">
      <c r="A2333" s="1">
        <v>42275</v>
      </c>
      <c r="B2333" s="2">
        <v>0.47179398148148149</v>
      </c>
      <c r="C2333" s="2">
        <f t="shared" si="36"/>
        <v>5.4305555555555551E-2</v>
      </c>
      <c r="D2333">
        <v>529.79999999999995</v>
      </c>
      <c r="E2333">
        <v>359.5</v>
      </c>
      <c r="F2333">
        <v>98.4</v>
      </c>
    </row>
    <row r="2334" spans="1:6" x14ac:dyDescent="0.2">
      <c r="A2334" s="1">
        <v>42275</v>
      </c>
      <c r="B2334" s="2">
        <v>0.47181712962962963</v>
      </c>
      <c r="C2334" s="2">
        <f t="shared" si="36"/>
        <v>5.4328703703703685E-2</v>
      </c>
      <c r="D2334">
        <v>525</v>
      </c>
      <c r="E2334">
        <v>359.5</v>
      </c>
      <c r="F2334">
        <v>98.4</v>
      </c>
    </row>
    <row r="2335" spans="1:6" x14ac:dyDescent="0.2">
      <c r="A2335" s="1">
        <v>42275</v>
      </c>
      <c r="B2335" s="2">
        <v>0.47184027777777776</v>
      </c>
      <c r="C2335" s="2">
        <f t="shared" si="36"/>
        <v>5.4351851851851818E-2</v>
      </c>
      <c r="D2335">
        <v>524</v>
      </c>
      <c r="E2335">
        <v>359.5</v>
      </c>
      <c r="F2335">
        <v>98.4</v>
      </c>
    </row>
    <row r="2336" spans="1:6" x14ac:dyDescent="0.2">
      <c r="A2336" s="1">
        <v>42275</v>
      </c>
      <c r="B2336" s="2">
        <v>0.47186342592592595</v>
      </c>
      <c r="C2336" s="2">
        <f t="shared" si="36"/>
        <v>5.4375000000000007E-2</v>
      </c>
      <c r="D2336">
        <v>524</v>
      </c>
      <c r="E2336">
        <v>358.5</v>
      </c>
      <c r="F2336">
        <v>98.4</v>
      </c>
    </row>
    <row r="2337" spans="1:6" x14ac:dyDescent="0.2">
      <c r="A2337" s="1">
        <v>42275</v>
      </c>
      <c r="B2337" s="2">
        <v>0.47188657407407408</v>
      </c>
      <c r="C2337" s="2">
        <f t="shared" si="36"/>
        <v>5.439814814814814E-2</v>
      </c>
      <c r="D2337">
        <v>523.1</v>
      </c>
      <c r="E2337">
        <v>357.5</v>
      </c>
      <c r="F2337">
        <v>98.3</v>
      </c>
    </row>
    <row r="2338" spans="1:6" x14ac:dyDescent="0.2">
      <c r="A2338" s="1">
        <v>42275</v>
      </c>
      <c r="B2338" s="2">
        <v>0.47190972222222222</v>
      </c>
      <c r="C2338" s="2">
        <f t="shared" si="36"/>
        <v>5.4421296296296273E-2</v>
      </c>
      <c r="D2338">
        <v>523.1</v>
      </c>
      <c r="E2338">
        <v>357.5</v>
      </c>
      <c r="F2338">
        <v>98.1</v>
      </c>
    </row>
    <row r="2339" spans="1:6" x14ac:dyDescent="0.2">
      <c r="A2339" s="1">
        <v>42275</v>
      </c>
      <c r="B2339" s="2">
        <v>0.47193287037037041</v>
      </c>
      <c r="C2339" s="2">
        <f t="shared" si="36"/>
        <v>5.4444444444444462E-2</v>
      </c>
      <c r="D2339">
        <v>522.1</v>
      </c>
      <c r="E2339">
        <v>356.6</v>
      </c>
      <c r="F2339">
        <v>98.1</v>
      </c>
    </row>
    <row r="2340" spans="1:6" x14ac:dyDescent="0.2">
      <c r="A2340" s="1">
        <v>42275</v>
      </c>
      <c r="B2340" s="2">
        <v>0.47195601851851854</v>
      </c>
      <c r="C2340" s="2">
        <f t="shared" si="36"/>
        <v>5.4467592592592595E-2</v>
      </c>
      <c r="D2340">
        <v>521.1</v>
      </c>
      <c r="E2340">
        <v>356.6</v>
      </c>
      <c r="F2340">
        <v>97.9</v>
      </c>
    </row>
    <row r="2341" spans="1:6" x14ac:dyDescent="0.2">
      <c r="A2341" s="1">
        <v>42275</v>
      </c>
      <c r="B2341" s="2">
        <v>0.47197916666666667</v>
      </c>
      <c r="C2341" s="2">
        <f t="shared" si="36"/>
        <v>5.4490740740740728E-2</v>
      </c>
      <c r="D2341">
        <v>521.1</v>
      </c>
      <c r="E2341">
        <v>355.6</v>
      </c>
      <c r="F2341">
        <v>97.6</v>
      </c>
    </row>
    <row r="2342" spans="1:6" x14ac:dyDescent="0.2">
      <c r="A2342" s="1">
        <v>42275</v>
      </c>
      <c r="B2342" s="2">
        <v>0.47200231481481486</v>
      </c>
      <c r="C2342" s="2">
        <f t="shared" si="36"/>
        <v>5.4513888888888917E-2</v>
      </c>
      <c r="D2342">
        <v>519.20000000000005</v>
      </c>
      <c r="E2342">
        <v>353.6</v>
      </c>
      <c r="F2342">
        <v>97.6</v>
      </c>
    </row>
    <row r="2343" spans="1:6" x14ac:dyDescent="0.2">
      <c r="A2343" s="1">
        <v>42275</v>
      </c>
      <c r="B2343" s="2">
        <v>0.47202546296296299</v>
      </c>
      <c r="C2343" s="2">
        <f t="shared" si="36"/>
        <v>5.4537037037037051E-2</v>
      </c>
      <c r="D2343">
        <v>519.20000000000005</v>
      </c>
      <c r="E2343">
        <v>353.6</v>
      </c>
      <c r="F2343">
        <v>97.3</v>
      </c>
    </row>
    <row r="2344" spans="1:6" x14ac:dyDescent="0.2">
      <c r="A2344" s="1">
        <v>42275</v>
      </c>
      <c r="B2344" s="2">
        <v>0.47204861111111113</v>
      </c>
      <c r="C2344" s="2">
        <f t="shared" si="36"/>
        <v>5.4560185185185184E-2</v>
      </c>
      <c r="D2344">
        <v>519.20000000000005</v>
      </c>
      <c r="E2344">
        <v>351.6</v>
      </c>
      <c r="F2344">
        <v>97.3</v>
      </c>
    </row>
    <row r="2345" spans="1:6" x14ac:dyDescent="0.2">
      <c r="A2345" s="1">
        <v>42275</v>
      </c>
      <c r="B2345" s="2">
        <v>0.47207175925925932</v>
      </c>
      <c r="C2345" s="2">
        <f t="shared" si="36"/>
        <v>5.4583333333333373E-2</v>
      </c>
      <c r="D2345">
        <v>518.20000000000005</v>
      </c>
      <c r="E2345">
        <v>349.7</v>
      </c>
      <c r="F2345">
        <v>96.9</v>
      </c>
    </row>
    <row r="2346" spans="1:6" x14ac:dyDescent="0.2">
      <c r="A2346" s="1">
        <v>42275</v>
      </c>
      <c r="B2346" s="2">
        <v>0.47209490740740739</v>
      </c>
      <c r="C2346" s="2">
        <f t="shared" si="36"/>
        <v>5.460648148148145E-2</v>
      </c>
      <c r="D2346">
        <v>518.20000000000005</v>
      </c>
      <c r="E2346">
        <v>349.7</v>
      </c>
      <c r="F2346">
        <v>96.9</v>
      </c>
    </row>
    <row r="2347" spans="1:6" x14ac:dyDescent="0.2">
      <c r="A2347" s="1">
        <v>42275</v>
      </c>
      <c r="B2347" s="2">
        <v>0.47211805555555553</v>
      </c>
      <c r="C2347" s="2">
        <f t="shared" si="36"/>
        <v>5.4629629629629584E-2</v>
      </c>
      <c r="D2347">
        <v>517.29999999999995</v>
      </c>
      <c r="E2347">
        <v>348.7</v>
      </c>
      <c r="F2347">
        <v>96.9</v>
      </c>
    </row>
    <row r="2348" spans="1:6" x14ac:dyDescent="0.2">
      <c r="A2348" s="1">
        <v>42275</v>
      </c>
      <c r="B2348" s="2">
        <v>0.47214120370370366</v>
      </c>
      <c r="C2348" s="2">
        <f t="shared" si="36"/>
        <v>5.4652777777777717E-2</v>
      </c>
      <c r="D2348">
        <v>516.29999999999995</v>
      </c>
      <c r="E2348">
        <v>348.7</v>
      </c>
      <c r="F2348">
        <v>96.5</v>
      </c>
    </row>
    <row r="2349" spans="1:6" x14ac:dyDescent="0.2">
      <c r="A2349" s="1">
        <v>42275</v>
      </c>
      <c r="B2349" s="2">
        <v>0.47216435185185185</v>
      </c>
      <c r="C2349" s="2">
        <f t="shared" si="36"/>
        <v>5.4675925925925906E-2</v>
      </c>
      <c r="D2349">
        <v>516.29999999999995</v>
      </c>
      <c r="E2349">
        <v>347.7</v>
      </c>
      <c r="F2349">
        <v>96.2</v>
      </c>
    </row>
    <row r="2350" spans="1:6" x14ac:dyDescent="0.2">
      <c r="A2350" s="1">
        <v>42275</v>
      </c>
      <c r="B2350" s="2">
        <v>0.47218749999999998</v>
      </c>
      <c r="C2350" s="2">
        <f t="shared" si="36"/>
        <v>5.4699074074074039E-2</v>
      </c>
      <c r="D2350">
        <v>515.29999999999995</v>
      </c>
      <c r="E2350">
        <v>345.7</v>
      </c>
      <c r="F2350">
        <v>96.2</v>
      </c>
    </row>
    <row r="2351" spans="1:6" x14ac:dyDescent="0.2">
      <c r="A2351" s="1">
        <v>42275</v>
      </c>
      <c r="B2351" s="2">
        <v>0.47221064814814812</v>
      </c>
      <c r="C2351" s="2">
        <f t="shared" si="36"/>
        <v>5.4722222222222172E-2</v>
      </c>
      <c r="D2351">
        <v>514.4</v>
      </c>
      <c r="E2351">
        <v>345.7</v>
      </c>
      <c r="F2351">
        <v>96.1</v>
      </c>
    </row>
    <row r="2352" spans="1:6" x14ac:dyDescent="0.2">
      <c r="A2352" s="1">
        <v>42275</v>
      </c>
      <c r="B2352" s="2">
        <v>0.4722337962962963</v>
      </c>
      <c r="C2352" s="2">
        <f t="shared" si="36"/>
        <v>5.4745370370370361E-2</v>
      </c>
      <c r="D2352">
        <v>514.4</v>
      </c>
      <c r="E2352">
        <v>336.9</v>
      </c>
      <c r="F2352">
        <v>96.1</v>
      </c>
    </row>
    <row r="2353" spans="1:6" x14ac:dyDescent="0.2">
      <c r="A2353" s="1">
        <v>42275</v>
      </c>
      <c r="B2353" s="2">
        <v>0.47225694444444444</v>
      </c>
      <c r="C2353" s="2">
        <f t="shared" si="36"/>
        <v>5.4768518518518494E-2</v>
      </c>
      <c r="D2353">
        <v>521.1</v>
      </c>
      <c r="E2353">
        <v>334.9</v>
      </c>
      <c r="F2353">
        <v>95.8</v>
      </c>
    </row>
    <row r="2354" spans="1:6" x14ac:dyDescent="0.2">
      <c r="A2354" s="1">
        <v>42275</v>
      </c>
      <c r="B2354" s="2">
        <v>0.47228009259259257</v>
      </c>
      <c r="C2354" s="2">
        <f t="shared" si="36"/>
        <v>5.4791666666666627E-2</v>
      </c>
      <c r="D2354">
        <v>521.1</v>
      </c>
      <c r="E2354">
        <v>334.9</v>
      </c>
      <c r="F2354">
        <v>95.7</v>
      </c>
    </row>
    <row r="2355" spans="1:6" x14ac:dyDescent="0.2">
      <c r="A2355" s="1">
        <v>42275</v>
      </c>
      <c r="B2355" s="2">
        <v>0.47230324074074076</v>
      </c>
      <c r="C2355" s="2">
        <f t="shared" si="36"/>
        <v>5.4814814814814816E-2</v>
      </c>
      <c r="D2355">
        <v>520.20000000000005</v>
      </c>
      <c r="E2355">
        <v>333.9</v>
      </c>
      <c r="F2355">
        <v>95.7</v>
      </c>
    </row>
    <row r="2356" spans="1:6" x14ac:dyDescent="0.2">
      <c r="A2356" s="1">
        <v>42275</v>
      </c>
      <c r="B2356" s="2">
        <v>0.47232638888888889</v>
      </c>
      <c r="C2356" s="2">
        <f t="shared" si="36"/>
        <v>5.4837962962962949E-2</v>
      </c>
      <c r="D2356">
        <v>519.20000000000005</v>
      </c>
      <c r="E2356">
        <v>333.9</v>
      </c>
      <c r="F2356">
        <v>95.5</v>
      </c>
    </row>
    <row r="2357" spans="1:6" x14ac:dyDescent="0.2">
      <c r="A2357" s="1">
        <v>42275</v>
      </c>
      <c r="B2357" s="2">
        <v>0.47234953703703703</v>
      </c>
      <c r="C2357" s="2">
        <f t="shared" si="36"/>
        <v>5.4861111111111083E-2</v>
      </c>
      <c r="D2357">
        <v>519.20000000000005</v>
      </c>
      <c r="E2357">
        <v>332.9</v>
      </c>
      <c r="F2357">
        <v>95.3</v>
      </c>
    </row>
    <row r="2358" spans="1:6" x14ac:dyDescent="0.2">
      <c r="A2358" s="1">
        <v>42275</v>
      </c>
      <c r="B2358" s="2">
        <v>0.47237268518518521</v>
      </c>
      <c r="C2358" s="2">
        <f t="shared" si="36"/>
        <v>5.4884259259259272E-2</v>
      </c>
      <c r="D2358">
        <v>518.20000000000005</v>
      </c>
      <c r="E2358">
        <v>331.9</v>
      </c>
      <c r="F2358">
        <v>95.3</v>
      </c>
    </row>
    <row r="2359" spans="1:6" x14ac:dyDescent="0.2">
      <c r="A2359" s="1">
        <v>42275</v>
      </c>
      <c r="B2359" s="2">
        <v>0.47239583333333335</v>
      </c>
      <c r="C2359" s="2">
        <f t="shared" si="36"/>
        <v>5.4907407407407405E-2</v>
      </c>
      <c r="D2359">
        <v>516.29999999999995</v>
      </c>
      <c r="E2359">
        <v>331.9</v>
      </c>
      <c r="F2359">
        <v>95.3</v>
      </c>
    </row>
    <row r="2360" spans="1:6" x14ac:dyDescent="0.2">
      <c r="A2360" s="1">
        <v>42275</v>
      </c>
      <c r="B2360" s="2">
        <v>0.47241898148148148</v>
      </c>
      <c r="C2360" s="2">
        <f t="shared" si="36"/>
        <v>5.4930555555555538E-2</v>
      </c>
      <c r="D2360">
        <v>516.29999999999995</v>
      </c>
      <c r="E2360">
        <v>331.9</v>
      </c>
      <c r="F2360">
        <v>95.3</v>
      </c>
    </row>
    <row r="2361" spans="1:6" x14ac:dyDescent="0.2">
      <c r="A2361" s="1">
        <v>42275</v>
      </c>
      <c r="B2361" s="2">
        <v>0.47244212962962967</v>
      </c>
      <c r="C2361" s="2">
        <f t="shared" si="36"/>
        <v>5.4953703703703727E-2</v>
      </c>
      <c r="D2361">
        <v>515.29999999999995</v>
      </c>
      <c r="E2361">
        <v>330</v>
      </c>
      <c r="F2361">
        <v>94.9</v>
      </c>
    </row>
    <row r="2362" spans="1:6" x14ac:dyDescent="0.2">
      <c r="A2362" s="1">
        <v>42275</v>
      </c>
      <c r="B2362" s="2">
        <v>0.4724652777777778</v>
      </c>
      <c r="C2362" s="2">
        <f t="shared" si="36"/>
        <v>5.497685185185186E-2</v>
      </c>
      <c r="D2362">
        <v>515.29999999999995</v>
      </c>
      <c r="E2362">
        <v>330</v>
      </c>
      <c r="F2362">
        <v>94.8</v>
      </c>
    </row>
    <row r="2363" spans="1:6" x14ac:dyDescent="0.2">
      <c r="A2363" s="1">
        <v>42275</v>
      </c>
      <c r="B2363" s="2">
        <v>0.47248842592592594</v>
      </c>
      <c r="C2363" s="2">
        <f t="shared" si="36"/>
        <v>5.4999999999999993E-2</v>
      </c>
      <c r="D2363">
        <v>515.29999999999995</v>
      </c>
      <c r="E2363">
        <v>329</v>
      </c>
      <c r="F2363">
        <v>94.8</v>
      </c>
    </row>
    <row r="2364" spans="1:6" x14ac:dyDescent="0.2">
      <c r="A2364" s="1">
        <v>42275</v>
      </c>
      <c r="B2364" s="2">
        <v>0.47251157407407413</v>
      </c>
      <c r="C2364" s="2">
        <f t="shared" si="36"/>
        <v>5.5023148148148182E-2</v>
      </c>
      <c r="D2364">
        <v>513.4</v>
      </c>
      <c r="E2364">
        <v>329</v>
      </c>
      <c r="F2364">
        <v>94.4</v>
      </c>
    </row>
    <row r="2365" spans="1:6" x14ac:dyDescent="0.2">
      <c r="A2365" s="1">
        <v>42275</v>
      </c>
      <c r="B2365" s="2">
        <v>0.4725347222222222</v>
      </c>
      <c r="C2365" s="2">
        <f t="shared" si="36"/>
        <v>5.504629629629626E-2</v>
      </c>
      <c r="D2365">
        <v>513.4</v>
      </c>
      <c r="E2365">
        <v>328</v>
      </c>
      <c r="F2365">
        <v>94.6</v>
      </c>
    </row>
    <row r="2366" spans="1:6" x14ac:dyDescent="0.2">
      <c r="A2366" s="1">
        <v>42275</v>
      </c>
      <c r="B2366" s="2">
        <v>0.47255787037037034</v>
      </c>
      <c r="C2366" s="2">
        <f t="shared" si="36"/>
        <v>5.5069444444444393E-2</v>
      </c>
      <c r="D2366">
        <v>512.4</v>
      </c>
      <c r="E2366">
        <v>327</v>
      </c>
      <c r="F2366">
        <v>94.6</v>
      </c>
    </row>
    <row r="2367" spans="1:6" x14ac:dyDescent="0.2">
      <c r="A2367" s="1">
        <v>42275</v>
      </c>
      <c r="B2367" s="2">
        <v>0.47258101851851847</v>
      </c>
      <c r="C2367" s="2">
        <f t="shared" si="36"/>
        <v>5.5092592592592526E-2</v>
      </c>
      <c r="D2367">
        <v>510.5</v>
      </c>
      <c r="E2367">
        <v>327</v>
      </c>
      <c r="F2367">
        <v>94.2</v>
      </c>
    </row>
    <row r="2368" spans="1:6" x14ac:dyDescent="0.2">
      <c r="A2368" s="1">
        <v>42275</v>
      </c>
      <c r="B2368" s="2">
        <v>0.47260416666666666</v>
      </c>
      <c r="C2368" s="2">
        <f t="shared" si="36"/>
        <v>5.5115740740740715E-2</v>
      </c>
      <c r="D2368">
        <v>510.5</v>
      </c>
      <c r="E2368">
        <v>327</v>
      </c>
      <c r="F2368">
        <v>94.2</v>
      </c>
    </row>
    <row r="2369" spans="1:6" x14ac:dyDescent="0.2">
      <c r="A2369" s="1">
        <v>42275</v>
      </c>
      <c r="B2369" s="2">
        <v>0.47262731481481479</v>
      </c>
      <c r="C2369" s="2">
        <f t="shared" si="36"/>
        <v>5.5138888888888848E-2</v>
      </c>
      <c r="D2369">
        <v>509.5</v>
      </c>
      <c r="E2369">
        <v>326</v>
      </c>
      <c r="F2369">
        <v>94</v>
      </c>
    </row>
    <row r="2370" spans="1:6" x14ac:dyDescent="0.2">
      <c r="A2370" s="1">
        <v>42275</v>
      </c>
      <c r="B2370" s="2">
        <v>0.47265046296296293</v>
      </c>
      <c r="C2370" s="2">
        <f t="shared" si="36"/>
        <v>5.5162037037036982E-2</v>
      </c>
      <c r="D2370">
        <v>509.5</v>
      </c>
      <c r="E2370">
        <v>326</v>
      </c>
      <c r="F2370">
        <v>93.7</v>
      </c>
    </row>
    <row r="2371" spans="1:6" x14ac:dyDescent="0.2">
      <c r="A2371" s="1">
        <v>42275</v>
      </c>
      <c r="B2371" s="2">
        <v>0.47267361111111111</v>
      </c>
      <c r="C2371" s="2">
        <f t="shared" ref="C2371:C2434" si="37">B2371-$B$2</f>
        <v>5.518518518518517E-2</v>
      </c>
      <c r="D2371">
        <v>506.6</v>
      </c>
      <c r="E2371">
        <v>327</v>
      </c>
      <c r="F2371">
        <v>93.7</v>
      </c>
    </row>
    <row r="2372" spans="1:6" x14ac:dyDescent="0.2">
      <c r="A2372" s="1">
        <v>42275</v>
      </c>
      <c r="B2372" s="2">
        <v>0.47269675925925925</v>
      </c>
      <c r="C2372" s="2">
        <f t="shared" si="37"/>
        <v>5.5208333333333304E-2</v>
      </c>
      <c r="D2372">
        <v>504.7</v>
      </c>
      <c r="E2372">
        <v>327</v>
      </c>
      <c r="F2372">
        <v>93.4</v>
      </c>
    </row>
    <row r="2373" spans="1:6" x14ac:dyDescent="0.2">
      <c r="A2373" s="1">
        <v>42275</v>
      </c>
      <c r="B2373" s="2">
        <v>0.47271990740740738</v>
      </c>
      <c r="C2373" s="2">
        <f t="shared" si="37"/>
        <v>5.5231481481481437E-2</v>
      </c>
      <c r="D2373">
        <v>504.7</v>
      </c>
      <c r="E2373">
        <v>326</v>
      </c>
      <c r="F2373">
        <v>93.3</v>
      </c>
    </row>
    <row r="2374" spans="1:6" x14ac:dyDescent="0.2">
      <c r="A2374" s="1">
        <v>42275</v>
      </c>
      <c r="B2374" s="2">
        <v>0.47274305555555557</v>
      </c>
      <c r="C2374" s="2">
        <f t="shared" si="37"/>
        <v>5.5254629629629626E-2</v>
      </c>
      <c r="D2374">
        <v>503.7</v>
      </c>
      <c r="E2374">
        <v>325</v>
      </c>
      <c r="F2374">
        <v>93.3</v>
      </c>
    </row>
    <row r="2375" spans="1:6" x14ac:dyDescent="0.2">
      <c r="A2375" s="1">
        <v>42275</v>
      </c>
      <c r="B2375" s="2">
        <v>0.4727662037037037</v>
      </c>
      <c r="C2375" s="2">
        <f t="shared" si="37"/>
        <v>5.5277777777777759E-2</v>
      </c>
      <c r="D2375">
        <v>503.7</v>
      </c>
      <c r="E2375">
        <v>325</v>
      </c>
      <c r="F2375">
        <v>93.2</v>
      </c>
    </row>
    <row r="2376" spans="1:6" x14ac:dyDescent="0.2">
      <c r="A2376" s="1">
        <v>42275</v>
      </c>
      <c r="B2376" s="2">
        <v>0.47278935185185184</v>
      </c>
      <c r="C2376" s="2">
        <f t="shared" si="37"/>
        <v>5.5300925925925892E-2</v>
      </c>
      <c r="D2376">
        <v>503.7</v>
      </c>
      <c r="E2376">
        <v>323</v>
      </c>
      <c r="F2376">
        <v>93.2</v>
      </c>
    </row>
    <row r="2377" spans="1:6" x14ac:dyDescent="0.2">
      <c r="A2377" s="1">
        <v>42275</v>
      </c>
      <c r="B2377" s="2">
        <v>0.47281250000000002</v>
      </c>
      <c r="C2377" s="2">
        <f t="shared" si="37"/>
        <v>5.5324074074074081E-2</v>
      </c>
      <c r="D2377">
        <v>503.7</v>
      </c>
      <c r="E2377">
        <v>321.10000000000002</v>
      </c>
      <c r="F2377">
        <v>93</v>
      </c>
    </row>
    <row r="2378" spans="1:6" x14ac:dyDescent="0.2">
      <c r="A2378" s="1">
        <v>42275</v>
      </c>
      <c r="B2378" s="2">
        <v>0.47283564814814816</v>
      </c>
      <c r="C2378" s="2">
        <f t="shared" si="37"/>
        <v>5.5347222222222214E-2</v>
      </c>
      <c r="D2378">
        <v>503.7</v>
      </c>
      <c r="E2378">
        <v>321.10000000000002</v>
      </c>
      <c r="F2378">
        <v>92.8</v>
      </c>
    </row>
    <row r="2379" spans="1:6" x14ac:dyDescent="0.2">
      <c r="A2379" s="1">
        <v>42275</v>
      </c>
      <c r="B2379" s="2">
        <v>0.47285879629629629</v>
      </c>
      <c r="C2379" s="2">
        <f t="shared" si="37"/>
        <v>5.5370370370370348E-2</v>
      </c>
      <c r="D2379">
        <v>502.8</v>
      </c>
      <c r="E2379">
        <v>320.10000000000002</v>
      </c>
      <c r="F2379">
        <v>92.8</v>
      </c>
    </row>
    <row r="2380" spans="1:6" x14ac:dyDescent="0.2">
      <c r="A2380" s="1">
        <v>42275</v>
      </c>
      <c r="B2380" s="2">
        <v>0.47288194444444448</v>
      </c>
      <c r="C2380" s="2">
        <f t="shared" si="37"/>
        <v>5.5393518518518536E-2</v>
      </c>
      <c r="D2380">
        <v>497</v>
      </c>
      <c r="E2380">
        <v>320.10000000000002</v>
      </c>
      <c r="F2380">
        <v>92.4</v>
      </c>
    </row>
    <row r="2381" spans="1:6" x14ac:dyDescent="0.2">
      <c r="A2381" s="1">
        <v>42275</v>
      </c>
      <c r="B2381" s="2">
        <v>0.47290509259259261</v>
      </c>
      <c r="C2381" s="2">
        <f t="shared" si="37"/>
        <v>5.541666666666667E-2</v>
      </c>
      <c r="D2381">
        <v>497</v>
      </c>
      <c r="E2381">
        <v>324</v>
      </c>
      <c r="F2381">
        <v>92.1</v>
      </c>
    </row>
    <row r="2382" spans="1:6" x14ac:dyDescent="0.2">
      <c r="A2382" s="1">
        <v>42275</v>
      </c>
      <c r="B2382" s="2">
        <v>0.47292824074074075</v>
      </c>
      <c r="C2382" s="2">
        <f t="shared" si="37"/>
        <v>5.5439814814814803E-2</v>
      </c>
      <c r="D2382">
        <v>496</v>
      </c>
      <c r="E2382">
        <v>322.10000000000002</v>
      </c>
      <c r="F2382">
        <v>92.1</v>
      </c>
    </row>
    <row r="2383" spans="1:6" x14ac:dyDescent="0.2">
      <c r="A2383" s="1">
        <v>42275</v>
      </c>
      <c r="B2383" s="2">
        <v>0.47295138888888894</v>
      </c>
      <c r="C2383" s="2">
        <f t="shared" si="37"/>
        <v>5.5462962962962992E-2</v>
      </c>
      <c r="D2383">
        <v>495</v>
      </c>
      <c r="E2383">
        <v>322.10000000000002</v>
      </c>
      <c r="F2383">
        <v>91.9</v>
      </c>
    </row>
    <row r="2384" spans="1:6" x14ac:dyDescent="0.2">
      <c r="A2384" s="1">
        <v>42275</v>
      </c>
      <c r="B2384" s="2">
        <v>0.47297453703703707</v>
      </c>
      <c r="C2384" s="2">
        <f t="shared" si="37"/>
        <v>5.5486111111111125E-2</v>
      </c>
      <c r="D2384">
        <v>495</v>
      </c>
      <c r="E2384">
        <v>321.10000000000002</v>
      </c>
      <c r="F2384">
        <v>91.9</v>
      </c>
    </row>
    <row r="2385" spans="1:6" x14ac:dyDescent="0.2">
      <c r="A2385" s="1">
        <v>42275</v>
      </c>
      <c r="B2385" s="2">
        <v>0.4729976851851852</v>
      </c>
      <c r="C2385" s="2">
        <f t="shared" si="37"/>
        <v>5.5509259259259258E-2</v>
      </c>
      <c r="D2385">
        <v>494.1</v>
      </c>
      <c r="E2385">
        <v>320.10000000000002</v>
      </c>
      <c r="F2385">
        <v>91.4</v>
      </c>
    </row>
    <row r="2386" spans="1:6" x14ac:dyDescent="0.2">
      <c r="A2386" s="1">
        <v>42275</v>
      </c>
      <c r="B2386" s="2">
        <v>0.47302083333333328</v>
      </c>
      <c r="C2386" s="2">
        <f t="shared" si="37"/>
        <v>5.5532407407407336E-2</v>
      </c>
      <c r="D2386">
        <v>494.1</v>
      </c>
      <c r="E2386">
        <v>320.10000000000002</v>
      </c>
      <c r="F2386">
        <v>91.3</v>
      </c>
    </row>
    <row r="2387" spans="1:6" x14ac:dyDescent="0.2">
      <c r="A2387" s="1">
        <v>42275</v>
      </c>
      <c r="B2387" s="2">
        <v>0.47304398148148147</v>
      </c>
      <c r="C2387" s="2">
        <f t="shared" si="37"/>
        <v>5.5555555555555525E-2</v>
      </c>
      <c r="D2387">
        <v>493.1</v>
      </c>
      <c r="E2387">
        <v>319.10000000000002</v>
      </c>
      <c r="F2387">
        <v>91.3</v>
      </c>
    </row>
    <row r="2388" spans="1:6" x14ac:dyDescent="0.2">
      <c r="A2388" s="1">
        <v>42275</v>
      </c>
      <c r="B2388" s="2">
        <v>0.4730671296296296</v>
      </c>
      <c r="C2388" s="2">
        <f t="shared" si="37"/>
        <v>5.5578703703703658E-2</v>
      </c>
      <c r="D2388">
        <v>492.1</v>
      </c>
      <c r="E2388">
        <v>319.10000000000002</v>
      </c>
      <c r="F2388">
        <v>91.1</v>
      </c>
    </row>
    <row r="2389" spans="1:6" x14ac:dyDescent="0.2">
      <c r="A2389" s="1">
        <v>42275</v>
      </c>
      <c r="B2389" s="2">
        <v>0.47309027777777773</v>
      </c>
      <c r="C2389" s="2">
        <f t="shared" si="37"/>
        <v>5.5601851851851791E-2</v>
      </c>
      <c r="D2389">
        <v>492.1</v>
      </c>
      <c r="E2389">
        <v>318.10000000000002</v>
      </c>
      <c r="F2389">
        <v>90.7</v>
      </c>
    </row>
    <row r="2390" spans="1:6" x14ac:dyDescent="0.2">
      <c r="A2390" s="1">
        <v>42275</v>
      </c>
      <c r="B2390" s="2">
        <v>0.47311342592592592</v>
      </c>
      <c r="C2390" s="2">
        <f t="shared" si="37"/>
        <v>5.562499999999998E-2</v>
      </c>
      <c r="D2390">
        <v>491.2</v>
      </c>
      <c r="E2390">
        <v>317.10000000000002</v>
      </c>
      <c r="F2390">
        <v>90.7</v>
      </c>
    </row>
    <row r="2391" spans="1:6" x14ac:dyDescent="0.2">
      <c r="A2391" s="1">
        <v>42275</v>
      </c>
      <c r="B2391" s="2">
        <v>0.47313657407407406</v>
      </c>
      <c r="C2391" s="2">
        <f t="shared" si="37"/>
        <v>5.5648148148148113E-2</v>
      </c>
      <c r="D2391">
        <v>490.2</v>
      </c>
      <c r="E2391">
        <v>317.10000000000002</v>
      </c>
      <c r="F2391">
        <v>90.5</v>
      </c>
    </row>
    <row r="2392" spans="1:6" x14ac:dyDescent="0.2">
      <c r="A2392" s="1">
        <v>42275</v>
      </c>
      <c r="B2392" s="2">
        <v>0.47315972222222219</v>
      </c>
      <c r="C2392" s="2">
        <f t="shared" si="37"/>
        <v>5.5671296296296247E-2</v>
      </c>
      <c r="D2392">
        <v>490.2</v>
      </c>
      <c r="E2392">
        <v>316.10000000000002</v>
      </c>
      <c r="F2392">
        <v>90.5</v>
      </c>
    </row>
    <row r="2393" spans="1:6" x14ac:dyDescent="0.2">
      <c r="A2393" s="1">
        <v>42275</v>
      </c>
      <c r="B2393" s="2">
        <v>0.47318287037037038</v>
      </c>
      <c r="C2393" s="2">
        <f t="shared" si="37"/>
        <v>5.5694444444444435E-2</v>
      </c>
      <c r="D2393">
        <v>489.2</v>
      </c>
      <c r="E2393">
        <v>315.10000000000002</v>
      </c>
      <c r="F2393">
        <v>90.3</v>
      </c>
    </row>
    <row r="2394" spans="1:6" x14ac:dyDescent="0.2">
      <c r="A2394" s="1">
        <v>42275</v>
      </c>
      <c r="B2394" s="2">
        <v>0.47320601851851851</v>
      </c>
      <c r="C2394" s="2">
        <f t="shared" si="37"/>
        <v>5.5717592592592569E-2</v>
      </c>
      <c r="D2394">
        <v>489.2</v>
      </c>
      <c r="E2394">
        <v>315.10000000000002</v>
      </c>
      <c r="F2394">
        <v>90.1</v>
      </c>
    </row>
    <row r="2395" spans="1:6" x14ac:dyDescent="0.2">
      <c r="A2395" s="1">
        <v>42275</v>
      </c>
      <c r="B2395" s="2">
        <v>0.47322916666666665</v>
      </c>
      <c r="C2395" s="2">
        <f t="shared" si="37"/>
        <v>5.5740740740740702E-2</v>
      </c>
      <c r="D2395">
        <v>488.3</v>
      </c>
      <c r="E2395">
        <v>314.10000000000002</v>
      </c>
      <c r="F2395">
        <v>90.1</v>
      </c>
    </row>
    <row r="2396" spans="1:6" x14ac:dyDescent="0.2">
      <c r="A2396" s="1">
        <v>42275</v>
      </c>
      <c r="B2396" s="2">
        <v>0.47325231481481483</v>
      </c>
      <c r="C2396" s="2">
        <f t="shared" si="37"/>
        <v>5.5763888888888891E-2</v>
      </c>
      <c r="D2396">
        <v>487.3</v>
      </c>
      <c r="E2396">
        <v>314.10000000000002</v>
      </c>
      <c r="F2396">
        <v>90</v>
      </c>
    </row>
    <row r="2397" spans="1:6" x14ac:dyDescent="0.2">
      <c r="A2397" s="1">
        <v>42275</v>
      </c>
      <c r="B2397" s="2">
        <v>0.47327546296296297</v>
      </c>
      <c r="C2397" s="2">
        <f t="shared" si="37"/>
        <v>5.5787037037037024E-2</v>
      </c>
      <c r="D2397">
        <v>487.3</v>
      </c>
      <c r="E2397">
        <v>313.10000000000002</v>
      </c>
      <c r="F2397">
        <v>90.3</v>
      </c>
    </row>
    <row r="2398" spans="1:6" x14ac:dyDescent="0.2">
      <c r="A2398" s="1">
        <v>42275</v>
      </c>
      <c r="B2398" s="2">
        <v>0.4732986111111111</v>
      </c>
      <c r="C2398" s="2">
        <f t="shared" si="37"/>
        <v>5.5810185185185157E-2</v>
      </c>
      <c r="D2398">
        <v>486.3</v>
      </c>
      <c r="E2398">
        <v>312.10000000000002</v>
      </c>
      <c r="F2398">
        <v>90.3</v>
      </c>
    </row>
    <row r="2399" spans="1:6" x14ac:dyDescent="0.2">
      <c r="A2399" s="1">
        <v>42275</v>
      </c>
      <c r="B2399" s="2">
        <v>0.47332175925925929</v>
      </c>
      <c r="C2399" s="2">
        <f t="shared" si="37"/>
        <v>5.5833333333333346E-2</v>
      </c>
      <c r="D2399">
        <v>484.4</v>
      </c>
      <c r="E2399">
        <v>312.10000000000002</v>
      </c>
      <c r="F2399">
        <v>89.8</v>
      </c>
    </row>
    <row r="2400" spans="1:6" x14ac:dyDescent="0.2">
      <c r="A2400" s="1">
        <v>42275</v>
      </c>
      <c r="B2400" s="2">
        <v>0.47334490740740742</v>
      </c>
      <c r="C2400" s="2">
        <f t="shared" si="37"/>
        <v>5.5856481481481479E-2</v>
      </c>
      <c r="D2400">
        <v>484.4</v>
      </c>
      <c r="E2400">
        <v>312.10000000000002</v>
      </c>
      <c r="F2400">
        <v>89.8</v>
      </c>
    </row>
    <row r="2401" spans="1:6" x14ac:dyDescent="0.2">
      <c r="A2401" s="1">
        <v>42275</v>
      </c>
      <c r="B2401" s="2">
        <v>0.47336805555555556</v>
      </c>
      <c r="C2401" s="2">
        <f t="shared" si="37"/>
        <v>5.5879629629629612E-2</v>
      </c>
      <c r="D2401">
        <v>483.4</v>
      </c>
      <c r="E2401">
        <v>311.2</v>
      </c>
      <c r="F2401">
        <v>89.7</v>
      </c>
    </row>
    <row r="2402" spans="1:6" x14ac:dyDescent="0.2">
      <c r="A2402" s="1">
        <v>42275</v>
      </c>
      <c r="B2402" s="2">
        <v>0.47339120370370374</v>
      </c>
      <c r="C2402" s="2">
        <f t="shared" si="37"/>
        <v>5.5902777777777801E-2</v>
      </c>
      <c r="D2402">
        <v>483.4</v>
      </c>
      <c r="E2402">
        <v>311.2</v>
      </c>
      <c r="F2402">
        <v>89.3</v>
      </c>
    </row>
    <row r="2403" spans="1:6" x14ac:dyDescent="0.2">
      <c r="A2403" s="1">
        <v>42275</v>
      </c>
      <c r="B2403" s="2">
        <v>0.47341435185185188</v>
      </c>
      <c r="C2403" s="2">
        <f t="shared" si="37"/>
        <v>5.5925925925925934E-2</v>
      </c>
      <c r="D2403">
        <v>482.5</v>
      </c>
      <c r="E2403">
        <v>310.2</v>
      </c>
      <c r="F2403">
        <v>89.3</v>
      </c>
    </row>
    <row r="2404" spans="1:6" x14ac:dyDescent="0.2">
      <c r="A2404" s="1">
        <v>42275</v>
      </c>
      <c r="B2404" s="2">
        <v>0.47343750000000001</v>
      </c>
      <c r="C2404" s="2">
        <f t="shared" si="37"/>
        <v>5.5949074074074068E-2</v>
      </c>
      <c r="D2404">
        <v>482.5</v>
      </c>
      <c r="E2404">
        <v>310.2</v>
      </c>
      <c r="F2404">
        <v>89.2</v>
      </c>
    </row>
    <row r="2405" spans="1:6" x14ac:dyDescent="0.2">
      <c r="A2405" s="1">
        <v>42275</v>
      </c>
      <c r="B2405" s="2">
        <v>0.4734606481481482</v>
      </c>
      <c r="C2405" s="2">
        <f t="shared" si="37"/>
        <v>5.5972222222222257E-2</v>
      </c>
      <c r="D2405">
        <v>482.5</v>
      </c>
      <c r="E2405">
        <v>309.2</v>
      </c>
      <c r="F2405">
        <v>89.1</v>
      </c>
    </row>
    <row r="2406" spans="1:6" x14ac:dyDescent="0.2">
      <c r="A2406" s="1">
        <v>42275</v>
      </c>
      <c r="B2406" s="2">
        <v>0.47348379629629633</v>
      </c>
      <c r="C2406" s="2">
        <f t="shared" si="37"/>
        <v>5.599537037037039E-2</v>
      </c>
      <c r="D2406">
        <v>481.5</v>
      </c>
      <c r="E2406">
        <v>308.2</v>
      </c>
      <c r="F2406">
        <v>89.1</v>
      </c>
    </row>
    <row r="2407" spans="1:6" x14ac:dyDescent="0.2">
      <c r="A2407" s="1">
        <v>42275</v>
      </c>
      <c r="B2407" s="2">
        <v>0.47350694444444441</v>
      </c>
      <c r="C2407" s="2">
        <f t="shared" si="37"/>
        <v>5.6018518518518468E-2</v>
      </c>
      <c r="D2407">
        <v>480.5</v>
      </c>
      <c r="E2407">
        <v>308.2</v>
      </c>
      <c r="F2407">
        <v>88.9</v>
      </c>
    </row>
    <row r="2408" spans="1:6" x14ac:dyDescent="0.2">
      <c r="A2408" s="1">
        <v>42275</v>
      </c>
      <c r="B2408" s="2">
        <v>0.47353009259259254</v>
      </c>
      <c r="C2408" s="2">
        <f t="shared" si="37"/>
        <v>5.6041666666666601E-2</v>
      </c>
      <c r="D2408">
        <v>480.5</v>
      </c>
      <c r="E2408">
        <v>306.2</v>
      </c>
      <c r="F2408">
        <v>88.9</v>
      </c>
    </row>
    <row r="2409" spans="1:6" x14ac:dyDescent="0.2">
      <c r="A2409" s="1">
        <v>42275</v>
      </c>
      <c r="B2409" s="2">
        <v>0.47355324074074073</v>
      </c>
      <c r="C2409" s="2">
        <f t="shared" si="37"/>
        <v>5.606481481481479E-2</v>
      </c>
      <c r="D2409">
        <v>483.4</v>
      </c>
      <c r="E2409">
        <v>301.2</v>
      </c>
      <c r="F2409">
        <v>88.7</v>
      </c>
    </row>
    <row r="2410" spans="1:6" x14ac:dyDescent="0.2">
      <c r="A2410" s="1">
        <v>42275</v>
      </c>
      <c r="B2410" s="2">
        <v>0.47357638888888887</v>
      </c>
      <c r="C2410" s="2">
        <f t="shared" si="37"/>
        <v>5.6087962962962923E-2</v>
      </c>
      <c r="D2410">
        <v>483.4</v>
      </c>
      <c r="E2410">
        <v>301.2</v>
      </c>
      <c r="F2410">
        <v>88.6</v>
      </c>
    </row>
    <row r="2411" spans="1:6" x14ac:dyDescent="0.2">
      <c r="A2411" s="1">
        <v>42275</v>
      </c>
      <c r="B2411" s="2">
        <v>0.473599537037037</v>
      </c>
      <c r="C2411" s="2">
        <f t="shared" si="37"/>
        <v>5.6111111111111056E-2</v>
      </c>
      <c r="D2411">
        <v>486.3</v>
      </c>
      <c r="E2411">
        <v>296.2</v>
      </c>
      <c r="F2411">
        <v>88.6</v>
      </c>
    </row>
    <row r="2412" spans="1:6" x14ac:dyDescent="0.2">
      <c r="A2412" s="1">
        <v>42275</v>
      </c>
      <c r="B2412" s="2">
        <v>0.47362268518518519</v>
      </c>
      <c r="C2412" s="2">
        <f t="shared" si="37"/>
        <v>5.6134259259259245E-2</v>
      </c>
      <c r="D2412">
        <v>485.4</v>
      </c>
      <c r="E2412">
        <v>296.2</v>
      </c>
      <c r="F2412">
        <v>88.4</v>
      </c>
    </row>
    <row r="2413" spans="1:6" x14ac:dyDescent="0.2">
      <c r="A2413" s="1">
        <v>42275</v>
      </c>
      <c r="B2413" s="2">
        <v>0.47364583333333332</v>
      </c>
      <c r="C2413" s="2">
        <f t="shared" si="37"/>
        <v>5.6157407407407378E-2</v>
      </c>
      <c r="D2413">
        <v>485.4</v>
      </c>
      <c r="E2413">
        <v>296.2</v>
      </c>
      <c r="F2413">
        <v>88.1</v>
      </c>
    </row>
    <row r="2414" spans="1:6" x14ac:dyDescent="0.2">
      <c r="A2414" s="1">
        <v>42275</v>
      </c>
      <c r="B2414" s="2">
        <v>0.47366898148148145</v>
      </c>
      <c r="C2414" s="2">
        <f t="shared" si="37"/>
        <v>5.6180555555555511E-2</v>
      </c>
      <c r="D2414">
        <v>482.5</v>
      </c>
      <c r="E2414">
        <v>296.2</v>
      </c>
      <c r="F2414">
        <v>88.1</v>
      </c>
    </row>
    <row r="2415" spans="1:6" x14ac:dyDescent="0.2">
      <c r="A2415" s="1">
        <v>42275</v>
      </c>
      <c r="B2415" s="2">
        <v>0.47369212962962964</v>
      </c>
      <c r="C2415" s="2">
        <f t="shared" si="37"/>
        <v>5.62037037037037E-2</v>
      </c>
      <c r="D2415">
        <v>482.5</v>
      </c>
      <c r="E2415">
        <v>296.2</v>
      </c>
      <c r="F2415">
        <v>88</v>
      </c>
    </row>
    <row r="2416" spans="1:6" x14ac:dyDescent="0.2">
      <c r="A2416" s="1">
        <v>42275</v>
      </c>
      <c r="B2416" s="2">
        <v>0.47371527777777778</v>
      </c>
      <c r="C2416" s="2">
        <f t="shared" si="37"/>
        <v>5.6226851851851833E-2</v>
      </c>
      <c r="D2416">
        <v>482.5</v>
      </c>
      <c r="E2416">
        <v>294.3</v>
      </c>
      <c r="F2416">
        <v>88</v>
      </c>
    </row>
    <row r="2417" spans="1:6" x14ac:dyDescent="0.2">
      <c r="A2417" s="1">
        <v>42275</v>
      </c>
      <c r="B2417" s="2">
        <v>0.47373842592592591</v>
      </c>
      <c r="C2417" s="2">
        <f t="shared" si="37"/>
        <v>5.6249999999999967E-2</v>
      </c>
      <c r="D2417">
        <v>482.5</v>
      </c>
      <c r="E2417">
        <v>293.3</v>
      </c>
      <c r="F2417">
        <v>87.7</v>
      </c>
    </row>
    <row r="2418" spans="1:6" x14ac:dyDescent="0.2">
      <c r="A2418" s="1">
        <v>42275</v>
      </c>
      <c r="B2418" s="2">
        <v>0.4737615740740741</v>
      </c>
      <c r="C2418" s="2">
        <f t="shared" si="37"/>
        <v>5.6273148148148155E-2</v>
      </c>
      <c r="D2418">
        <v>482.5</v>
      </c>
      <c r="E2418">
        <v>293.3</v>
      </c>
      <c r="F2418">
        <v>87.5</v>
      </c>
    </row>
    <row r="2419" spans="1:6" x14ac:dyDescent="0.2">
      <c r="A2419" s="1">
        <v>42275</v>
      </c>
      <c r="B2419" s="2">
        <v>0.47378472222222223</v>
      </c>
      <c r="C2419" s="2">
        <f t="shared" si="37"/>
        <v>5.6296296296296289E-2</v>
      </c>
      <c r="D2419">
        <v>481.5</v>
      </c>
      <c r="E2419">
        <v>292.3</v>
      </c>
      <c r="F2419">
        <v>87.5</v>
      </c>
    </row>
    <row r="2420" spans="1:6" x14ac:dyDescent="0.2">
      <c r="A2420" s="1">
        <v>42275</v>
      </c>
      <c r="B2420" s="2">
        <v>0.47380787037037037</v>
      </c>
      <c r="C2420" s="2">
        <f t="shared" si="37"/>
        <v>5.6319444444444422E-2</v>
      </c>
      <c r="D2420">
        <v>480.5</v>
      </c>
      <c r="E2420">
        <v>292.3</v>
      </c>
      <c r="F2420">
        <v>87.4</v>
      </c>
    </row>
    <row r="2421" spans="1:6" x14ac:dyDescent="0.2">
      <c r="A2421" s="1">
        <v>42275</v>
      </c>
      <c r="B2421" s="2">
        <v>0.47383101851851855</v>
      </c>
      <c r="C2421" s="2">
        <f t="shared" si="37"/>
        <v>5.6342592592592611E-2</v>
      </c>
      <c r="D2421">
        <v>480.5</v>
      </c>
      <c r="E2421">
        <v>292.3</v>
      </c>
      <c r="F2421">
        <v>87.1</v>
      </c>
    </row>
    <row r="2422" spans="1:6" x14ac:dyDescent="0.2">
      <c r="A2422" s="1">
        <v>42275</v>
      </c>
      <c r="B2422" s="2">
        <v>0.47385416666666669</v>
      </c>
      <c r="C2422" s="2">
        <f t="shared" si="37"/>
        <v>5.6365740740740744E-2</v>
      </c>
      <c r="D2422">
        <v>478.5</v>
      </c>
      <c r="E2422">
        <v>292.3</v>
      </c>
      <c r="F2422">
        <v>87.1</v>
      </c>
    </row>
    <row r="2423" spans="1:6" x14ac:dyDescent="0.2">
      <c r="A2423" s="1">
        <v>42275</v>
      </c>
      <c r="B2423" s="2">
        <v>0.47387731481481482</v>
      </c>
      <c r="C2423" s="2">
        <f t="shared" si="37"/>
        <v>5.6388888888888877E-2</v>
      </c>
      <c r="D2423">
        <v>476.6</v>
      </c>
      <c r="E2423">
        <v>292.3</v>
      </c>
      <c r="F2423">
        <v>86.9</v>
      </c>
    </row>
    <row r="2424" spans="1:6" x14ac:dyDescent="0.2">
      <c r="A2424" s="1">
        <v>42275</v>
      </c>
      <c r="B2424" s="2">
        <v>0.47390046296296301</v>
      </c>
      <c r="C2424" s="2">
        <f t="shared" si="37"/>
        <v>5.6412037037037066E-2</v>
      </c>
      <c r="D2424">
        <v>476.6</v>
      </c>
      <c r="E2424">
        <v>291.3</v>
      </c>
      <c r="F2424">
        <v>86.9</v>
      </c>
    </row>
    <row r="2425" spans="1:6" x14ac:dyDescent="0.2">
      <c r="A2425" s="1">
        <v>42275</v>
      </c>
      <c r="B2425" s="2">
        <v>0.47392361111111114</v>
      </c>
      <c r="C2425" s="2">
        <f t="shared" si="37"/>
        <v>5.6435185185185199E-2</v>
      </c>
      <c r="D2425">
        <v>475.6</v>
      </c>
      <c r="E2425">
        <v>290.3</v>
      </c>
      <c r="F2425">
        <v>86.7</v>
      </c>
    </row>
    <row r="2426" spans="1:6" x14ac:dyDescent="0.2">
      <c r="A2426" s="1">
        <v>42275</v>
      </c>
      <c r="B2426" s="2">
        <v>0.47394675925925928</v>
      </c>
      <c r="C2426" s="2">
        <f t="shared" si="37"/>
        <v>5.6458333333333333E-2</v>
      </c>
      <c r="D2426">
        <v>475.6</v>
      </c>
      <c r="E2426">
        <v>290.3</v>
      </c>
      <c r="F2426">
        <v>86.6</v>
      </c>
    </row>
    <row r="2427" spans="1:6" x14ac:dyDescent="0.2">
      <c r="A2427" s="1">
        <v>42275</v>
      </c>
      <c r="B2427" s="2">
        <v>0.47396990740740735</v>
      </c>
      <c r="C2427" s="2">
        <f t="shared" si="37"/>
        <v>5.648148148148141E-2</v>
      </c>
      <c r="D2427">
        <v>474.7</v>
      </c>
      <c r="E2427">
        <v>289.3</v>
      </c>
      <c r="F2427">
        <v>86.6</v>
      </c>
    </row>
    <row r="2428" spans="1:6" x14ac:dyDescent="0.2">
      <c r="A2428" s="1">
        <v>42275</v>
      </c>
      <c r="B2428" s="2">
        <v>0.47399305555555554</v>
      </c>
      <c r="C2428" s="2">
        <f t="shared" si="37"/>
        <v>5.6504629629629599E-2</v>
      </c>
      <c r="D2428">
        <v>474.7</v>
      </c>
      <c r="E2428">
        <v>289.3</v>
      </c>
      <c r="F2428">
        <v>86.3</v>
      </c>
    </row>
    <row r="2429" spans="1:6" x14ac:dyDescent="0.2">
      <c r="A2429" s="1">
        <v>42275</v>
      </c>
      <c r="B2429" s="2">
        <v>0.47401620370370368</v>
      </c>
      <c r="C2429" s="2">
        <f t="shared" si="37"/>
        <v>5.6527777777777732E-2</v>
      </c>
      <c r="D2429">
        <v>474.7</v>
      </c>
      <c r="E2429">
        <v>287.3</v>
      </c>
      <c r="F2429">
        <v>86.1</v>
      </c>
    </row>
    <row r="2430" spans="1:6" x14ac:dyDescent="0.2">
      <c r="A2430" s="1">
        <v>42275</v>
      </c>
      <c r="B2430" s="2">
        <v>0.47403935185185181</v>
      </c>
      <c r="C2430" s="2">
        <f t="shared" si="37"/>
        <v>5.6550925925925866E-2</v>
      </c>
      <c r="D2430">
        <v>471.8</v>
      </c>
      <c r="E2430">
        <v>288.3</v>
      </c>
      <c r="F2430">
        <v>86.1</v>
      </c>
    </row>
    <row r="2431" spans="1:6" x14ac:dyDescent="0.2">
      <c r="A2431" s="1">
        <v>42275</v>
      </c>
      <c r="B2431" s="2">
        <v>0.4740625</v>
      </c>
      <c r="C2431" s="2">
        <f t="shared" si="37"/>
        <v>5.6574074074074054E-2</v>
      </c>
      <c r="D2431">
        <v>470.8</v>
      </c>
      <c r="E2431">
        <v>288.3</v>
      </c>
      <c r="F2431">
        <v>86</v>
      </c>
    </row>
    <row r="2432" spans="1:6" x14ac:dyDescent="0.2">
      <c r="A2432" s="1">
        <v>42275</v>
      </c>
      <c r="B2432" s="2">
        <v>0.47408564814814813</v>
      </c>
      <c r="C2432" s="2">
        <f t="shared" si="37"/>
        <v>5.6597222222222188E-2</v>
      </c>
      <c r="D2432">
        <v>470.8</v>
      </c>
      <c r="E2432">
        <v>287.3</v>
      </c>
      <c r="F2432">
        <v>86</v>
      </c>
    </row>
    <row r="2433" spans="1:6" x14ac:dyDescent="0.2">
      <c r="A2433" s="1">
        <v>42275</v>
      </c>
      <c r="B2433" s="2">
        <v>0.47410879629629626</v>
      </c>
      <c r="C2433" s="2">
        <f t="shared" si="37"/>
        <v>5.6620370370370321E-2</v>
      </c>
      <c r="D2433">
        <v>469.8</v>
      </c>
      <c r="E2433">
        <v>286.3</v>
      </c>
      <c r="F2433">
        <v>85.7</v>
      </c>
    </row>
    <row r="2434" spans="1:6" x14ac:dyDescent="0.2">
      <c r="A2434" s="1">
        <v>42275</v>
      </c>
      <c r="B2434" s="2">
        <v>0.47413194444444445</v>
      </c>
      <c r="C2434" s="2">
        <f t="shared" si="37"/>
        <v>5.664351851851851E-2</v>
      </c>
      <c r="D2434">
        <v>469.8</v>
      </c>
      <c r="E2434">
        <v>286.3</v>
      </c>
      <c r="F2434">
        <v>85.6</v>
      </c>
    </row>
    <row r="2435" spans="1:6" x14ac:dyDescent="0.2">
      <c r="A2435" s="1">
        <v>42275</v>
      </c>
      <c r="B2435" s="2">
        <v>0.47415509259259259</v>
      </c>
      <c r="C2435" s="2">
        <f t="shared" ref="C2435:C2498" si="38">B2435-$B$2</f>
        <v>5.6666666666666643E-2</v>
      </c>
      <c r="D2435">
        <v>468.8</v>
      </c>
      <c r="E2435">
        <v>286.3</v>
      </c>
      <c r="F2435">
        <v>85.6</v>
      </c>
    </row>
    <row r="2436" spans="1:6" x14ac:dyDescent="0.2">
      <c r="A2436" s="1">
        <v>42275</v>
      </c>
      <c r="B2436" s="2">
        <v>0.47417824074074072</v>
      </c>
      <c r="C2436" s="2">
        <f t="shared" si="38"/>
        <v>5.6689814814814776E-2</v>
      </c>
      <c r="D2436">
        <v>467.9</v>
      </c>
      <c r="E2436">
        <v>286.3</v>
      </c>
      <c r="F2436">
        <v>85.4</v>
      </c>
    </row>
    <row r="2437" spans="1:6" x14ac:dyDescent="0.2">
      <c r="A2437" s="1">
        <v>42275</v>
      </c>
      <c r="B2437" s="2">
        <v>0.47420138888888891</v>
      </c>
      <c r="C2437" s="2">
        <f t="shared" si="38"/>
        <v>5.6712962962962965E-2</v>
      </c>
      <c r="D2437">
        <v>467.9</v>
      </c>
      <c r="E2437">
        <v>285.3</v>
      </c>
      <c r="F2437">
        <v>85.2</v>
      </c>
    </row>
    <row r="2438" spans="1:6" x14ac:dyDescent="0.2">
      <c r="A2438" s="1">
        <v>42275</v>
      </c>
      <c r="B2438" s="2">
        <v>0.47422453703703704</v>
      </c>
      <c r="C2438" s="2">
        <f t="shared" si="38"/>
        <v>5.6736111111111098E-2</v>
      </c>
      <c r="D2438">
        <v>467.9</v>
      </c>
      <c r="E2438">
        <v>284.3</v>
      </c>
      <c r="F2438">
        <v>85.2</v>
      </c>
    </row>
    <row r="2439" spans="1:6" x14ac:dyDescent="0.2">
      <c r="A2439" s="1">
        <v>42275</v>
      </c>
      <c r="B2439" s="2">
        <v>0.47424768518518517</v>
      </c>
      <c r="C2439" s="2">
        <f t="shared" si="38"/>
        <v>5.6759259259259232E-2</v>
      </c>
      <c r="D2439">
        <v>466.9</v>
      </c>
      <c r="E2439">
        <v>284.3</v>
      </c>
      <c r="F2439">
        <v>85.2</v>
      </c>
    </row>
    <row r="2440" spans="1:6" x14ac:dyDescent="0.2">
      <c r="A2440" s="1">
        <v>42275</v>
      </c>
      <c r="B2440" s="2">
        <v>0.47427083333333336</v>
      </c>
      <c r="C2440" s="2">
        <f t="shared" si="38"/>
        <v>5.678240740740742E-2</v>
      </c>
      <c r="D2440">
        <v>466.9</v>
      </c>
      <c r="E2440">
        <v>283.3</v>
      </c>
      <c r="F2440">
        <v>85.2</v>
      </c>
    </row>
    <row r="2441" spans="1:6" x14ac:dyDescent="0.2">
      <c r="A2441" s="1">
        <v>42275</v>
      </c>
      <c r="B2441" s="2">
        <v>0.4742939814814815</v>
      </c>
      <c r="C2441" s="2">
        <f t="shared" si="38"/>
        <v>5.6805555555555554E-2</v>
      </c>
      <c r="D2441">
        <v>465.9</v>
      </c>
      <c r="E2441">
        <v>282.3</v>
      </c>
      <c r="F2441">
        <v>85.1</v>
      </c>
    </row>
    <row r="2442" spans="1:6" x14ac:dyDescent="0.2">
      <c r="A2442" s="1">
        <v>42275</v>
      </c>
      <c r="B2442" s="2">
        <v>0.47431712962962963</v>
      </c>
      <c r="C2442" s="2">
        <f t="shared" si="38"/>
        <v>5.6828703703703687E-2</v>
      </c>
      <c r="D2442">
        <v>465.9</v>
      </c>
      <c r="E2442">
        <v>282.3</v>
      </c>
      <c r="F2442">
        <v>85.2</v>
      </c>
    </row>
    <row r="2443" spans="1:6" x14ac:dyDescent="0.2">
      <c r="A2443" s="1">
        <v>42275</v>
      </c>
      <c r="B2443" s="2">
        <v>0.47434027777777782</v>
      </c>
      <c r="C2443" s="2">
        <f t="shared" si="38"/>
        <v>5.6851851851851876E-2</v>
      </c>
      <c r="D2443">
        <v>465</v>
      </c>
      <c r="E2443">
        <v>281.3</v>
      </c>
      <c r="F2443">
        <v>85.2</v>
      </c>
    </row>
    <row r="2444" spans="1:6" x14ac:dyDescent="0.2">
      <c r="A2444" s="1">
        <v>42275</v>
      </c>
      <c r="B2444" s="2">
        <v>0.47436342592592595</v>
      </c>
      <c r="C2444" s="2">
        <f t="shared" si="38"/>
        <v>5.6875000000000009E-2</v>
      </c>
      <c r="D2444">
        <v>465</v>
      </c>
      <c r="E2444">
        <v>281.3</v>
      </c>
      <c r="F2444">
        <v>84.8</v>
      </c>
    </row>
    <row r="2445" spans="1:6" x14ac:dyDescent="0.2">
      <c r="A2445" s="1">
        <v>42275</v>
      </c>
      <c r="B2445" s="2">
        <v>0.47438657407407409</v>
      </c>
      <c r="C2445" s="2">
        <f t="shared" si="38"/>
        <v>5.6898148148148142E-2</v>
      </c>
      <c r="D2445">
        <v>465</v>
      </c>
      <c r="E2445">
        <v>280.2</v>
      </c>
      <c r="F2445">
        <v>84.9</v>
      </c>
    </row>
    <row r="2446" spans="1:6" x14ac:dyDescent="0.2">
      <c r="A2446" s="1">
        <v>42275</v>
      </c>
      <c r="B2446" s="2">
        <v>0.47440972222222227</v>
      </c>
      <c r="C2446" s="2">
        <f t="shared" si="38"/>
        <v>5.6921296296296331E-2</v>
      </c>
      <c r="D2446">
        <v>464</v>
      </c>
      <c r="E2446">
        <v>279.2</v>
      </c>
      <c r="F2446">
        <v>84.9</v>
      </c>
    </row>
    <row r="2447" spans="1:6" x14ac:dyDescent="0.2">
      <c r="A2447" s="1">
        <v>42275</v>
      </c>
      <c r="B2447" s="2">
        <v>0.47443287037037035</v>
      </c>
      <c r="C2447" s="2">
        <f t="shared" si="38"/>
        <v>5.6944444444444409E-2</v>
      </c>
      <c r="D2447">
        <v>463</v>
      </c>
      <c r="E2447">
        <v>279.2</v>
      </c>
      <c r="F2447">
        <v>84.5</v>
      </c>
    </row>
    <row r="2448" spans="1:6" x14ac:dyDescent="0.2">
      <c r="A2448" s="1">
        <v>42275</v>
      </c>
      <c r="B2448" s="2">
        <v>0.47445601851851849</v>
      </c>
      <c r="C2448" s="2">
        <f t="shared" si="38"/>
        <v>5.6967592592592542E-2</v>
      </c>
      <c r="D2448">
        <v>463</v>
      </c>
      <c r="E2448">
        <v>278.2</v>
      </c>
      <c r="F2448">
        <v>84.5</v>
      </c>
    </row>
    <row r="2449" spans="1:6" x14ac:dyDescent="0.2">
      <c r="A2449" s="1">
        <v>42275</v>
      </c>
      <c r="B2449" s="2">
        <v>0.47447916666666662</v>
      </c>
      <c r="C2449" s="2">
        <f t="shared" si="38"/>
        <v>5.6990740740740675E-2</v>
      </c>
      <c r="D2449">
        <v>463</v>
      </c>
      <c r="E2449">
        <v>276.2</v>
      </c>
      <c r="F2449">
        <v>84.5</v>
      </c>
    </row>
    <row r="2450" spans="1:6" x14ac:dyDescent="0.2">
      <c r="A2450" s="1">
        <v>42275</v>
      </c>
      <c r="B2450" s="2">
        <v>0.47450231481481481</v>
      </c>
      <c r="C2450" s="2">
        <f t="shared" si="38"/>
        <v>5.7013888888888864E-2</v>
      </c>
      <c r="D2450">
        <v>463</v>
      </c>
      <c r="E2450">
        <v>276.2</v>
      </c>
      <c r="F2450">
        <v>84.5</v>
      </c>
    </row>
    <row r="2451" spans="1:6" x14ac:dyDescent="0.2">
      <c r="A2451" s="1">
        <v>42275</v>
      </c>
      <c r="B2451" s="2">
        <v>0.47452546296296294</v>
      </c>
      <c r="C2451" s="2">
        <f t="shared" si="38"/>
        <v>5.7037037037036997E-2</v>
      </c>
      <c r="D2451">
        <v>462.1</v>
      </c>
      <c r="E2451">
        <v>276.2</v>
      </c>
      <c r="F2451">
        <v>84.5</v>
      </c>
    </row>
    <row r="2452" spans="1:6" x14ac:dyDescent="0.2">
      <c r="A2452" s="1">
        <v>42275</v>
      </c>
      <c r="B2452" s="2">
        <v>0.47454861111111107</v>
      </c>
      <c r="C2452" s="2">
        <f t="shared" si="38"/>
        <v>5.706018518518513E-2</v>
      </c>
      <c r="D2452">
        <v>461.1</v>
      </c>
      <c r="E2452">
        <v>276.2</v>
      </c>
      <c r="F2452">
        <v>84.4</v>
      </c>
    </row>
    <row r="2453" spans="1:6" x14ac:dyDescent="0.2">
      <c r="A2453" s="1">
        <v>42275</v>
      </c>
      <c r="B2453" s="2">
        <v>0.47457175925925926</v>
      </c>
      <c r="C2453" s="2">
        <f t="shared" si="38"/>
        <v>5.7083333333333319E-2</v>
      </c>
      <c r="D2453">
        <v>461.1</v>
      </c>
      <c r="E2453">
        <v>275.2</v>
      </c>
      <c r="F2453">
        <v>84.2</v>
      </c>
    </row>
    <row r="2454" spans="1:6" x14ac:dyDescent="0.2">
      <c r="A2454" s="1">
        <v>42275</v>
      </c>
      <c r="B2454" s="2">
        <v>0.4745949074074074</v>
      </c>
      <c r="C2454" s="2">
        <f t="shared" si="38"/>
        <v>5.7106481481481453E-2</v>
      </c>
      <c r="D2454">
        <v>461.1</v>
      </c>
      <c r="E2454">
        <v>274.2</v>
      </c>
      <c r="F2454">
        <v>84.2</v>
      </c>
    </row>
    <row r="2455" spans="1:6" x14ac:dyDescent="0.2">
      <c r="A2455" s="1">
        <v>42275</v>
      </c>
      <c r="B2455" s="2">
        <v>0.47461805555555553</v>
      </c>
      <c r="C2455" s="2">
        <f t="shared" si="38"/>
        <v>5.7129629629629586E-2</v>
      </c>
      <c r="D2455">
        <v>459.1</v>
      </c>
      <c r="E2455">
        <v>274.2</v>
      </c>
      <c r="F2455">
        <v>83.9</v>
      </c>
    </row>
    <row r="2456" spans="1:6" x14ac:dyDescent="0.2">
      <c r="A2456" s="1">
        <v>42275</v>
      </c>
      <c r="B2456" s="2">
        <v>0.47464120370370372</v>
      </c>
      <c r="C2456" s="2">
        <f t="shared" si="38"/>
        <v>5.7152777777777775E-2</v>
      </c>
      <c r="D2456">
        <v>459.1</v>
      </c>
      <c r="E2456">
        <v>273.2</v>
      </c>
      <c r="F2456">
        <v>83.9</v>
      </c>
    </row>
    <row r="2457" spans="1:6" x14ac:dyDescent="0.2">
      <c r="A2457" s="1">
        <v>42275</v>
      </c>
      <c r="B2457" s="2">
        <v>0.47466435185185185</v>
      </c>
      <c r="C2457" s="2">
        <f t="shared" si="38"/>
        <v>5.7175925925925908E-2</v>
      </c>
      <c r="D2457">
        <v>460.1</v>
      </c>
      <c r="E2457">
        <v>271.2</v>
      </c>
      <c r="F2457">
        <v>83.7</v>
      </c>
    </row>
    <row r="2458" spans="1:6" x14ac:dyDescent="0.2">
      <c r="A2458" s="1">
        <v>42275</v>
      </c>
      <c r="B2458" s="2">
        <v>0.47468749999999998</v>
      </c>
      <c r="C2458" s="2">
        <f t="shared" si="38"/>
        <v>5.7199074074074041E-2</v>
      </c>
      <c r="D2458">
        <v>460.1</v>
      </c>
      <c r="E2458">
        <v>271.2</v>
      </c>
      <c r="F2458">
        <v>83.7</v>
      </c>
    </row>
    <row r="2459" spans="1:6" x14ac:dyDescent="0.2">
      <c r="A2459" s="1">
        <v>42275</v>
      </c>
      <c r="B2459" s="2">
        <v>0.47471064814814817</v>
      </c>
      <c r="C2459" s="2">
        <f t="shared" si="38"/>
        <v>5.722222222222223E-2</v>
      </c>
      <c r="D2459">
        <v>459.1</v>
      </c>
      <c r="E2459">
        <v>270.2</v>
      </c>
      <c r="F2459">
        <v>83.7</v>
      </c>
    </row>
    <row r="2460" spans="1:6" x14ac:dyDescent="0.2">
      <c r="A2460" s="1">
        <v>42275</v>
      </c>
      <c r="B2460" s="2">
        <v>0.47473379629629631</v>
      </c>
      <c r="C2460" s="2">
        <f t="shared" si="38"/>
        <v>5.7245370370370363E-2</v>
      </c>
      <c r="D2460">
        <v>458.2</v>
      </c>
      <c r="E2460">
        <v>270.2</v>
      </c>
      <c r="F2460">
        <v>83.3</v>
      </c>
    </row>
    <row r="2461" spans="1:6" x14ac:dyDescent="0.2">
      <c r="A2461" s="1">
        <v>42275</v>
      </c>
      <c r="B2461" s="2">
        <v>0.47475694444444444</v>
      </c>
      <c r="C2461" s="2">
        <f t="shared" si="38"/>
        <v>5.7268518518518496E-2</v>
      </c>
      <c r="D2461">
        <v>458.2</v>
      </c>
      <c r="E2461">
        <v>269.2</v>
      </c>
      <c r="F2461">
        <v>83.1</v>
      </c>
    </row>
    <row r="2462" spans="1:6" x14ac:dyDescent="0.2">
      <c r="A2462" s="1">
        <v>42275</v>
      </c>
      <c r="B2462" s="2">
        <v>0.47478009259259263</v>
      </c>
      <c r="C2462" s="2">
        <f t="shared" si="38"/>
        <v>5.7291666666666685E-2</v>
      </c>
      <c r="D2462">
        <v>457.2</v>
      </c>
      <c r="E2462">
        <v>269.2</v>
      </c>
      <c r="F2462">
        <v>83.1</v>
      </c>
    </row>
    <row r="2463" spans="1:6" x14ac:dyDescent="0.2">
      <c r="A2463" s="1">
        <v>42275</v>
      </c>
      <c r="B2463" s="2">
        <v>0.47480324074074076</v>
      </c>
      <c r="C2463" s="2">
        <f t="shared" si="38"/>
        <v>5.7314814814814818E-2</v>
      </c>
      <c r="D2463">
        <v>456.2</v>
      </c>
      <c r="E2463">
        <v>269.2</v>
      </c>
      <c r="F2463">
        <v>82.9</v>
      </c>
    </row>
    <row r="2464" spans="1:6" x14ac:dyDescent="0.2">
      <c r="A2464" s="1">
        <v>42275</v>
      </c>
      <c r="B2464" s="2">
        <v>0.4748263888888889</v>
      </c>
      <c r="C2464" s="2">
        <f t="shared" si="38"/>
        <v>5.7337962962962952E-2</v>
      </c>
      <c r="D2464">
        <v>456.2</v>
      </c>
      <c r="E2464">
        <v>268.2</v>
      </c>
      <c r="F2464">
        <v>82.9</v>
      </c>
    </row>
    <row r="2465" spans="1:6" x14ac:dyDescent="0.2">
      <c r="A2465" s="1">
        <v>42275</v>
      </c>
      <c r="B2465" s="2">
        <v>0.47484953703703708</v>
      </c>
      <c r="C2465" s="2">
        <f t="shared" si="38"/>
        <v>5.736111111111114E-2</v>
      </c>
      <c r="D2465">
        <v>455.3</v>
      </c>
      <c r="E2465">
        <v>267.2</v>
      </c>
      <c r="F2465">
        <v>82.7</v>
      </c>
    </row>
    <row r="2466" spans="1:6" x14ac:dyDescent="0.2">
      <c r="A2466" s="1">
        <v>42275</v>
      </c>
      <c r="B2466" s="2">
        <v>0.47487268518518522</v>
      </c>
      <c r="C2466" s="2">
        <f t="shared" si="38"/>
        <v>5.7384259259259274E-2</v>
      </c>
      <c r="D2466">
        <v>455.3</v>
      </c>
      <c r="E2466">
        <v>267.2</v>
      </c>
      <c r="F2466">
        <v>82.6</v>
      </c>
    </row>
    <row r="2467" spans="1:6" x14ac:dyDescent="0.2">
      <c r="A2467" s="1">
        <v>42275</v>
      </c>
      <c r="B2467" s="2">
        <v>0.47489583333333335</v>
      </c>
      <c r="C2467" s="2">
        <f t="shared" si="38"/>
        <v>5.7407407407407407E-2</v>
      </c>
      <c r="D2467">
        <v>452.4</v>
      </c>
      <c r="E2467">
        <v>269.2</v>
      </c>
      <c r="F2467">
        <v>82.6</v>
      </c>
    </row>
    <row r="2468" spans="1:6" x14ac:dyDescent="0.2">
      <c r="A2468" s="1">
        <v>42275</v>
      </c>
      <c r="B2468" s="2">
        <v>0.47491898148148143</v>
      </c>
      <c r="C2468" s="2">
        <f t="shared" si="38"/>
        <v>5.7430555555555485E-2</v>
      </c>
      <c r="D2468">
        <v>451.4</v>
      </c>
      <c r="E2468">
        <v>269.2</v>
      </c>
      <c r="F2468">
        <v>82.4</v>
      </c>
    </row>
    <row r="2469" spans="1:6" x14ac:dyDescent="0.2">
      <c r="A2469" s="1">
        <v>42275</v>
      </c>
      <c r="B2469" s="2">
        <v>0.47494212962962962</v>
      </c>
      <c r="C2469" s="2">
        <f t="shared" si="38"/>
        <v>5.7453703703703674E-2</v>
      </c>
      <c r="D2469">
        <v>451.4</v>
      </c>
      <c r="E2469">
        <v>268.2</v>
      </c>
      <c r="F2469">
        <v>82.5</v>
      </c>
    </row>
    <row r="2470" spans="1:6" x14ac:dyDescent="0.2">
      <c r="A2470" s="1">
        <v>42275</v>
      </c>
      <c r="B2470" s="2">
        <v>0.47496527777777775</v>
      </c>
      <c r="C2470" s="2">
        <f t="shared" si="38"/>
        <v>5.7476851851851807E-2</v>
      </c>
      <c r="D2470">
        <v>450.4</v>
      </c>
      <c r="E2470">
        <v>268.2</v>
      </c>
      <c r="F2470">
        <v>82.5</v>
      </c>
    </row>
    <row r="2471" spans="1:6" x14ac:dyDescent="0.2">
      <c r="A2471" s="1">
        <v>42275</v>
      </c>
      <c r="B2471" s="2">
        <v>0.47498842592592588</v>
      </c>
      <c r="C2471" s="2">
        <f t="shared" si="38"/>
        <v>5.749999999999994E-2</v>
      </c>
      <c r="D2471">
        <v>449.4</v>
      </c>
      <c r="E2471">
        <v>268.2</v>
      </c>
      <c r="F2471">
        <v>82.5</v>
      </c>
    </row>
    <row r="2472" spans="1:6" x14ac:dyDescent="0.2">
      <c r="A2472" s="1">
        <v>42275</v>
      </c>
      <c r="B2472" s="2">
        <v>0.47501157407407407</v>
      </c>
      <c r="C2472" s="2">
        <f t="shared" si="38"/>
        <v>5.7523148148148129E-2</v>
      </c>
      <c r="D2472">
        <v>449.4</v>
      </c>
      <c r="E2472">
        <v>267.2</v>
      </c>
      <c r="F2472">
        <v>82.5</v>
      </c>
    </row>
    <row r="2473" spans="1:6" x14ac:dyDescent="0.2">
      <c r="A2473" s="1">
        <v>42275</v>
      </c>
      <c r="B2473" s="2">
        <v>0.47503472222222221</v>
      </c>
      <c r="C2473" s="2">
        <f t="shared" si="38"/>
        <v>5.7546296296296262E-2</v>
      </c>
      <c r="D2473">
        <v>448.5</v>
      </c>
      <c r="E2473">
        <v>266.2</v>
      </c>
      <c r="F2473">
        <v>82.4</v>
      </c>
    </row>
    <row r="2474" spans="1:6" x14ac:dyDescent="0.2">
      <c r="A2474" s="1">
        <v>42275</v>
      </c>
      <c r="B2474" s="2">
        <v>0.47505787037037034</v>
      </c>
      <c r="C2474" s="2">
        <f t="shared" si="38"/>
        <v>5.7569444444444395E-2</v>
      </c>
      <c r="D2474">
        <v>448.5</v>
      </c>
      <c r="E2474">
        <v>266.2</v>
      </c>
      <c r="F2474">
        <v>82.4</v>
      </c>
    </row>
    <row r="2475" spans="1:6" x14ac:dyDescent="0.2">
      <c r="A2475" s="1">
        <v>42275</v>
      </c>
      <c r="B2475" s="2">
        <v>0.47508101851851853</v>
      </c>
      <c r="C2475" s="2">
        <f t="shared" si="38"/>
        <v>5.7592592592592584E-2</v>
      </c>
      <c r="D2475">
        <v>447.5</v>
      </c>
      <c r="E2475">
        <v>265.2</v>
      </c>
      <c r="F2475">
        <v>82.4</v>
      </c>
    </row>
    <row r="2476" spans="1:6" x14ac:dyDescent="0.2">
      <c r="A2476" s="1">
        <v>42275</v>
      </c>
      <c r="B2476" s="2">
        <v>0.47510416666666666</v>
      </c>
      <c r="C2476" s="2">
        <f t="shared" si="38"/>
        <v>5.7615740740740717E-2</v>
      </c>
      <c r="D2476">
        <v>448.5</v>
      </c>
      <c r="E2476">
        <v>265.2</v>
      </c>
      <c r="F2476">
        <v>81.900000000000006</v>
      </c>
    </row>
    <row r="2477" spans="1:6" x14ac:dyDescent="0.2">
      <c r="A2477" s="1">
        <v>42275</v>
      </c>
      <c r="B2477" s="2">
        <v>0.47512731481481479</v>
      </c>
      <c r="C2477" s="2">
        <f t="shared" si="38"/>
        <v>5.7638888888888851E-2</v>
      </c>
      <c r="D2477">
        <v>448.5</v>
      </c>
      <c r="E2477">
        <v>263.10000000000002</v>
      </c>
      <c r="F2477">
        <v>81.5</v>
      </c>
    </row>
    <row r="2478" spans="1:6" x14ac:dyDescent="0.2">
      <c r="A2478" s="1">
        <v>42275</v>
      </c>
      <c r="B2478" s="2">
        <v>0.47515046296296298</v>
      </c>
      <c r="C2478" s="2">
        <f t="shared" si="38"/>
        <v>5.7662037037037039E-2</v>
      </c>
      <c r="D2478">
        <v>447.5</v>
      </c>
      <c r="E2478">
        <v>261.10000000000002</v>
      </c>
      <c r="F2478">
        <v>81.5</v>
      </c>
    </row>
    <row r="2479" spans="1:6" x14ac:dyDescent="0.2">
      <c r="A2479" s="1">
        <v>42275</v>
      </c>
      <c r="B2479" s="2">
        <v>0.47517361111111112</v>
      </c>
      <c r="C2479" s="2">
        <f t="shared" si="38"/>
        <v>5.7685185185185173E-2</v>
      </c>
      <c r="D2479">
        <v>447.5</v>
      </c>
      <c r="E2479">
        <v>261.10000000000002</v>
      </c>
      <c r="F2479">
        <v>81.3</v>
      </c>
    </row>
    <row r="2480" spans="1:6" x14ac:dyDescent="0.2">
      <c r="A2480" s="1">
        <v>42275</v>
      </c>
      <c r="B2480" s="2">
        <v>0.47519675925925925</v>
      </c>
      <c r="C2480" s="2">
        <f t="shared" si="38"/>
        <v>5.7708333333333306E-2</v>
      </c>
      <c r="D2480">
        <v>447.5</v>
      </c>
      <c r="E2480">
        <v>261.10000000000002</v>
      </c>
      <c r="F2480">
        <v>81.3</v>
      </c>
    </row>
    <row r="2481" spans="1:6" x14ac:dyDescent="0.2">
      <c r="A2481" s="1">
        <v>42275</v>
      </c>
      <c r="B2481" s="2">
        <v>0.47521990740740744</v>
      </c>
      <c r="C2481" s="2">
        <f t="shared" si="38"/>
        <v>5.7731481481481495E-2</v>
      </c>
      <c r="D2481">
        <v>446.5</v>
      </c>
      <c r="E2481">
        <v>260.10000000000002</v>
      </c>
      <c r="F2481">
        <v>81.2</v>
      </c>
    </row>
    <row r="2482" spans="1:6" x14ac:dyDescent="0.2">
      <c r="A2482" s="1">
        <v>42275</v>
      </c>
      <c r="B2482" s="2">
        <v>0.47524305555555557</v>
      </c>
      <c r="C2482" s="2">
        <f t="shared" si="38"/>
        <v>5.7754629629629628E-2</v>
      </c>
      <c r="D2482">
        <v>446.5</v>
      </c>
      <c r="E2482">
        <v>260.10000000000002</v>
      </c>
      <c r="F2482">
        <v>81.099999999999994</v>
      </c>
    </row>
    <row r="2483" spans="1:6" x14ac:dyDescent="0.2">
      <c r="A2483" s="1">
        <v>42275</v>
      </c>
      <c r="B2483" s="2">
        <v>0.4752662037037037</v>
      </c>
      <c r="C2483" s="2">
        <f t="shared" si="38"/>
        <v>5.7777777777777761E-2</v>
      </c>
      <c r="D2483">
        <v>445.6</v>
      </c>
      <c r="E2483">
        <v>259.10000000000002</v>
      </c>
      <c r="F2483">
        <v>81.099999999999994</v>
      </c>
    </row>
    <row r="2484" spans="1:6" x14ac:dyDescent="0.2">
      <c r="A2484" s="1">
        <v>42275</v>
      </c>
      <c r="B2484" s="2">
        <v>0.47528935185185189</v>
      </c>
      <c r="C2484" s="2">
        <f t="shared" si="38"/>
        <v>5.780092592592595E-2</v>
      </c>
      <c r="D2484">
        <v>444.6</v>
      </c>
      <c r="E2484">
        <v>259.10000000000002</v>
      </c>
      <c r="F2484">
        <v>80.900000000000006</v>
      </c>
    </row>
    <row r="2485" spans="1:6" x14ac:dyDescent="0.2">
      <c r="A2485" s="1">
        <v>42275</v>
      </c>
      <c r="B2485" s="2">
        <v>0.47531250000000003</v>
      </c>
      <c r="C2485" s="2">
        <f t="shared" si="38"/>
        <v>5.7824074074074083E-2</v>
      </c>
      <c r="D2485">
        <v>444.6</v>
      </c>
      <c r="E2485">
        <v>258.10000000000002</v>
      </c>
      <c r="F2485">
        <v>80.599999999999994</v>
      </c>
    </row>
    <row r="2486" spans="1:6" x14ac:dyDescent="0.2">
      <c r="A2486" s="1">
        <v>42275</v>
      </c>
      <c r="B2486" s="2">
        <v>0.47533564814814816</v>
      </c>
      <c r="C2486" s="2">
        <f t="shared" si="38"/>
        <v>5.7847222222222217E-2</v>
      </c>
      <c r="D2486">
        <v>443.6</v>
      </c>
      <c r="E2486">
        <v>257.10000000000002</v>
      </c>
      <c r="F2486">
        <v>80.599999999999994</v>
      </c>
    </row>
    <row r="2487" spans="1:6" x14ac:dyDescent="0.2">
      <c r="A2487" s="1">
        <v>42275</v>
      </c>
      <c r="B2487" s="2">
        <v>0.47535879629629635</v>
      </c>
      <c r="C2487" s="2">
        <f t="shared" si="38"/>
        <v>5.7870370370370405E-2</v>
      </c>
      <c r="D2487">
        <v>443.6</v>
      </c>
      <c r="E2487">
        <v>257.10000000000002</v>
      </c>
      <c r="F2487">
        <v>80.599999999999994</v>
      </c>
    </row>
    <row r="2488" spans="1:6" x14ac:dyDescent="0.2">
      <c r="A2488" s="1">
        <v>42275</v>
      </c>
      <c r="B2488" s="2">
        <v>0.47538194444444448</v>
      </c>
      <c r="C2488" s="2">
        <f t="shared" si="38"/>
        <v>5.7893518518518539E-2</v>
      </c>
      <c r="D2488">
        <v>443.6</v>
      </c>
      <c r="E2488">
        <v>257.10000000000002</v>
      </c>
      <c r="F2488">
        <v>80.599999999999994</v>
      </c>
    </row>
    <row r="2489" spans="1:6" x14ac:dyDescent="0.2">
      <c r="A2489" s="1">
        <v>42275</v>
      </c>
      <c r="B2489" s="2">
        <v>0.47540509259259256</v>
      </c>
      <c r="C2489" s="2">
        <f t="shared" si="38"/>
        <v>5.7916666666666616E-2</v>
      </c>
      <c r="D2489">
        <v>442.6</v>
      </c>
      <c r="E2489">
        <v>256.10000000000002</v>
      </c>
      <c r="F2489">
        <v>80.599999999999994</v>
      </c>
    </row>
    <row r="2490" spans="1:6" x14ac:dyDescent="0.2">
      <c r="A2490" s="1">
        <v>42275</v>
      </c>
      <c r="B2490" s="2">
        <v>0.47542824074074069</v>
      </c>
      <c r="C2490" s="2">
        <f t="shared" si="38"/>
        <v>5.793981481481475E-2</v>
      </c>
      <c r="D2490">
        <v>442.6</v>
      </c>
      <c r="E2490">
        <v>256.10000000000002</v>
      </c>
      <c r="F2490">
        <v>80.599999999999994</v>
      </c>
    </row>
    <row r="2491" spans="1:6" x14ac:dyDescent="0.2">
      <c r="A2491" s="1">
        <v>42275</v>
      </c>
      <c r="B2491" s="2">
        <v>0.47545138888888888</v>
      </c>
      <c r="C2491" s="2">
        <f t="shared" si="38"/>
        <v>5.7962962962962938E-2</v>
      </c>
      <c r="D2491">
        <v>441.7</v>
      </c>
      <c r="E2491">
        <v>256.10000000000002</v>
      </c>
      <c r="F2491">
        <v>80.599999999999994</v>
      </c>
    </row>
    <row r="2492" spans="1:6" x14ac:dyDescent="0.2">
      <c r="A2492" s="1">
        <v>42275</v>
      </c>
      <c r="B2492" s="2">
        <v>0.47547453703703701</v>
      </c>
      <c r="C2492" s="2">
        <f t="shared" si="38"/>
        <v>5.7986111111111072E-2</v>
      </c>
      <c r="D2492">
        <v>441.7</v>
      </c>
      <c r="E2492">
        <v>256.10000000000002</v>
      </c>
      <c r="F2492">
        <v>80.400000000000006</v>
      </c>
    </row>
    <row r="2493" spans="1:6" x14ac:dyDescent="0.2">
      <c r="A2493" s="1">
        <v>42275</v>
      </c>
      <c r="B2493" s="2">
        <v>0.47549768518518515</v>
      </c>
      <c r="C2493" s="2">
        <f t="shared" si="38"/>
        <v>5.8009259259259205E-2</v>
      </c>
      <c r="D2493">
        <v>441.7</v>
      </c>
      <c r="E2493">
        <v>255.1</v>
      </c>
      <c r="F2493">
        <v>80.5</v>
      </c>
    </row>
    <row r="2494" spans="1:6" x14ac:dyDescent="0.2">
      <c r="A2494" s="1">
        <v>42275</v>
      </c>
      <c r="B2494" s="2">
        <v>0.47552083333333334</v>
      </c>
      <c r="C2494" s="2">
        <f t="shared" si="38"/>
        <v>5.8032407407407394E-2</v>
      </c>
      <c r="D2494">
        <v>440.7</v>
      </c>
      <c r="E2494">
        <v>254.1</v>
      </c>
      <c r="F2494">
        <v>80.5</v>
      </c>
    </row>
    <row r="2495" spans="1:6" x14ac:dyDescent="0.2">
      <c r="A2495" s="1">
        <v>42275</v>
      </c>
      <c r="B2495" s="2">
        <v>0.47554398148148147</v>
      </c>
      <c r="C2495" s="2">
        <f t="shared" si="38"/>
        <v>5.8055555555555527E-2</v>
      </c>
      <c r="D2495">
        <v>438.7</v>
      </c>
      <c r="E2495">
        <v>254.1</v>
      </c>
      <c r="F2495">
        <v>80.3</v>
      </c>
    </row>
    <row r="2496" spans="1:6" x14ac:dyDescent="0.2">
      <c r="A2496" s="1">
        <v>42275</v>
      </c>
      <c r="B2496" s="2">
        <v>0.4755671296296296</v>
      </c>
      <c r="C2496" s="2">
        <f t="shared" si="38"/>
        <v>5.807870370370366E-2</v>
      </c>
      <c r="D2496">
        <v>438.7</v>
      </c>
      <c r="E2496">
        <v>254.1</v>
      </c>
      <c r="F2496">
        <v>80.3</v>
      </c>
    </row>
    <row r="2497" spans="1:6" x14ac:dyDescent="0.2">
      <c r="A2497" s="1">
        <v>42275</v>
      </c>
      <c r="B2497" s="2">
        <v>0.47559027777777779</v>
      </c>
      <c r="C2497" s="2">
        <f t="shared" si="38"/>
        <v>5.8101851851851849E-2</v>
      </c>
      <c r="D2497">
        <v>437.8</v>
      </c>
      <c r="E2497">
        <v>253</v>
      </c>
      <c r="F2497">
        <v>79.900000000000006</v>
      </c>
    </row>
    <row r="2498" spans="1:6" x14ac:dyDescent="0.2">
      <c r="A2498" s="1">
        <v>42275</v>
      </c>
      <c r="B2498" s="2">
        <v>0.47561342592592593</v>
      </c>
      <c r="C2498" s="2">
        <f t="shared" si="38"/>
        <v>5.8124999999999982E-2</v>
      </c>
      <c r="D2498">
        <v>437.8</v>
      </c>
      <c r="E2498">
        <v>253</v>
      </c>
      <c r="F2498">
        <v>79.7</v>
      </c>
    </row>
    <row r="2499" spans="1:6" x14ac:dyDescent="0.2">
      <c r="A2499" s="1">
        <v>42275</v>
      </c>
      <c r="B2499" s="2">
        <v>0.47563657407407406</v>
      </c>
      <c r="C2499" s="2">
        <f t="shared" ref="C2499:C2562" si="39">B2499-$B$2</f>
        <v>5.8148148148148115E-2</v>
      </c>
      <c r="D2499">
        <v>436.8</v>
      </c>
      <c r="E2499">
        <v>253</v>
      </c>
      <c r="F2499">
        <v>79.7</v>
      </c>
    </row>
    <row r="2500" spans="1:6" x14ac:dyDescent="0.2">
      <c r="A2500" s="1">
        <v>42275</v>
      </c>
      <c r="B2500" s="2">
        <v>0.47565972222222225</v>
      </c>
      <c r="C2500" s="2">
        <f t="shared" si="39"/>
        <v>5.8171296296296304E-2</v>
      </c>
      <c r="D2500">
        <v>435.8</v>
      </c>
      <c r="E2500">
        <v>253</v>
      </c>
      <c r="F2500">
        <v>79.5</v>
      </c>
    </row>
    <row r="2501" spans="1:6" x14ac:dyDescent="0.2">
      <c r="A2501" s="1">
        <v>42275</v>
      </c>
      <c r="B2501" s="2">
        <v>0.47568287037037038</v>
      </c>
      <c r="C2501" s="2">
        <f t="shared" si="39"/>
        <v>5.8194444444444438E-2</v>
      </c>
      <c r="D2501">
        <v>435.8</v>
      </c>
      <c r="E2501">
        <v>252</v>
      </c>
      <c r="F2501">
        <v>79.3</v>
      </c>
    </row>
    <row r="2502" spans="1:6" x14ac:dyDescent="0.2">
      <c r="A2502" s="1">
        <v>42275</v>
      </c>
      <c r="B2502" s="2">
        <v>0.47570601851851851</v>
      </c>
      <c r="C2502" s="2">
        <f t="shared" si="39"/>
        <v>5.8217592592592571E-2</v>
      </c>
      <c r="D2502">
        <v>434.9</v>
      </c>
      <c r="E2502">
        <v>251</v>
      </c>
      <c r="F2502">
        <v>79.3</v>
      </c>
    </row>
    <row r="2503" spans="1:6" x14ac:dyDescent="0.2">
      <c r="A2503" s="1">
        <v>42275</v>
      </c>
      <c r="B2503" s="2">
        <v>0.4757291666666667</v>
      </c>
      <c r="C2503" s="2">
        <f t="shared" si="39"/>
        <v>5.824074074074076E-2</v>
      </c>
      <c r="D2503">
        <v>433.9</v>
      </c>
      <c r="E2503">
        <v>251</v>
      </c>
      <c r="F2503">
        <v>79.099999999999994</v>
      </c>
    </row>
    <row r="2504" spans="1:6" x14ac:dyDescent="0.2">
      <c r="A2504" s="1">
        <v>42275</v>
      </c>
      <c r="B2504" s="2">
        <v>0.47575231481481484</v>
      </c>
      <c r="C2504" s="2">
        <f t="shared" si="39"/>
        <v>5.8263888888888893E-2</v>
      </c>
      <c r="D2504">
        <v>433.9</v>
      </c>
      <c r="E2504">
        <v>251</v>
      </c>
      <c r="F2504">
        <v>79.099999999999994</v>
      </c>
    </row>
    <row r="2505" spans="1:6" x14ac:dyDescent="0.2">
      <c r="A2505" s="1">
        <v>42275</v>
      </c>
      <c r="B2505" s="2">
        <v>0.47577546296296297</v>
      </c>
      <c r="C2505" s="2">
        <f t="shared" si="39"/>
        <v>5.8287037037037026E-2</v>
      </c>
      <c r="D2505">
        <v>432.9</v>
      </c>
      <c r="E2505">
        <v>251</v>
      </c>
      <c r="F2505">
        <v>78.8</v>
      </c>
    </row>
    <row r="2506" spans="1:6" x14ac:dyDescent="0.2">
      <c r="A2506" s="1">
        <v>42275</v>
      </c>
      <c r="B2506" s="2">
        <v>0.47579861111111116</v>
      </c>
      <c r="C2506" s="2">
        <f t="shared" si="39"/>
        <v>5.8310185185185215E-2</v>
      </c>
      <c r="D2506">
        <v>432.9</v>
      </c>
      <c r="E2506">
        <v>251</v>
      </c>
      <c r="F2506">
        <v>78.8</v>
      </c>
    </row>
    <row r="2507" spans="1:6" x14ac:dyDescent="0.2">
      <c r="A2507" s="1">
        <v>42275</v>
      </c>
      <c r="B2507" s="2">
        <v>0.47582175925925929</v>
      </c>
      <c r="C2507" s="2">
        <f t="shared" si="39"/>
        <v>5.8333333333333348E-2</v>
      </c>
      <c r="D2507">
        <v>431</v>
      </c>
      <c r="E2507">
        <v>250</v>
      </c>
      <c r="F2507">
        <v>78.8</v>
      </c>
    </row>
    <row r="2508" spans="1:6" x14ac:dyDescent="0.2">
      <c r="A2508" s="1">
        <v>42275</v>
      </c>
      <c r="B2508" s="2">
        <v>0.47584490740740737</v>
      </c>
      <c r="C2508" s="2">
        <f t="shared" si="39"/>
        <v>5.8356481481481426E-2</v>
      </c>
      <c r="D2508">
        <v>431</v>
      </c>
      <c r="E2508">
        <v>250</v>
      </c>
      <c r="F2508">
        <v>78.7</v>
      </c>
    </row>
    <row r="2509" spans="1:6" x14ac:dyDescent="0.2">
      <c r="A2509" s="1">
        <v>42275</v>
      </c>
      <c r="B2509" s="2">
        <v>0.4758680555555555</v>
      </c>
      <c r="C2509" s="2">
        <f t="shared" si="39"/>
        <v>5.8379629629629559E-2</v>
      </c>
      <c r="D2509">
        <v>431</v>
      </c>
      <c r="E2509">
        <v>250</v>
      </c>
      <c r="F2509">
        <v>78.8</v>
      </c>
    </row>
    <row r="2510" spans="1:6" x14ac:dyDescent="0.2">
      <c r="A2510" s="1">
        <v>42275</v>
      </c>
      <c r="B2510" s="2">
        <v>0.47589120370370369</v>
      </c>
      <c r="C2510" s="2">
        <f t="shared" si="39"/>
        <v>5.8402777777777748E-2</v>
      </c>
      <c r="D2510">
        <v>430</v>
      </c>
      <c r="E2510">
        <v>249</v>
      </c>
      <c r="F2510">
        <v>78.8</v>
      </c>
    </row>
    <row r="2511" spans="1:6" x14ac:dyDescent="0.2">
      <c r="A2511" s="1">
        <v>42275</v>
      </c>
      <c r="B2511" s="2">
        <v>0.47591435185185182</v>
      </c>
      <c r="C2511" s="2">
        <f t="shared" si="39"/>
        <v>5.8425925925925881E-2</v>
      </c>
      <c r="D2511">
        <v>430</v>
      </c>
      <c r="E2511">
        <v>249</v>
      </c>
      <c r="F2511">
        <v>78.599999999999994</v>
      </c>
    </row>
    <row r="2512" spans="1:6" x14ac:dyDescent="0.2">
      <c r="A2512" s="1">
        <v>42275</v>
      </c>
      <c r="B2512" s="2">
        <v>0.47593749999999996</v>
      </c>
      <c r="C2512" s="2">
        <f t="shared" si="39"/>
        <v>5.8449074074074014E-2</v>
      </c>
      <c r="D2512">
        <v>430</v>
      </c>
      <c r="E2512">
        <v>248</v>
      </c>
      <c r="F2512">
        <v>78.599999999999994</v>
      </c>
    </row>
    <row r="2513" spans="1:6" x14ac:dyDescent="0.2">
      <c r="A2513" s="1">
        <v>42275</v>
      </c>
      <c r="B2513" s="2">
        <v>0.47596064814814815</v>
      </c>
      <c r="C2513" s="2">
        <f t="shared" si="39"/>
        <v>5.8472222222222203E-2</v>
      </c>
      <c r="D2513">
        <v>429</v>
      </c>
      <c r="E2513">
        <v>248</v>
      </c>
      <c r="F2513">
        <v>78.400000000000006</v>
      </c>
    </row>
    <row r="2514" spans="1:6" x14ac:dyDescent="0.2">
      <c r="A2514" s="1">
        <v>42275</v>
      </c>
      <c r="B2514" s="2">
        <v>0.47598379629629628</v>
      </c>
      <c r="C2514" s="2">
        <f t="shared" si="39"/>
        <v>5.8495370370370336E-2</v>
      </c>
      <c r="D2514">
        <v>429</v>
      </c>
      <c r="E2514">
        <v>248</v>
      </c>
      <c r="F2514">
        <v>78.599999999999994</v>
      </c>
    </row>
    <row r="2515" spans="1:6" x14ac:dyDescent="0.2">
      <c r="A2515" s="1">
        <v>42275</v>
      </c>
      <c r="B2515" s="2">
        <v>0.47600694444444441</v>
      </c>
      <c r="C2515" s="2">
        <f t="shared" si="39"/>
        <v>5.851851851851847E-2</v>
      </c>
      <c r="D2515">
        <v>428</v>
      </c>
      <c r="E2515">
        <v>247</v>
      </c>
      <c r="F2515">
        <v>78.599999999999994</v>
      </c>
    </row>
    <row r="2516" spans="1:6" x14ac:dyDescent="0.2">
      <c r="A2516" s="1">
        <v>42275</v>
      </c>
      <c r="B2516" s="2">
        <v>0.4760300925925926</v>
      </c>
      <c r="C2516" s="2">
        <f t="shared" si="39"/>
        <v>5.8541666666666659E-2</v>
      </c>
      <c r="D2516">
        <v>427.1</v>
      </c>
      <c r="E2516">
        <v>247</v>
      </c>
      <c r="F2516">
        <v>78.3</v>
      </c>
    </row>
    <row r="2517" spans="1:6" x14ac:dyDescent="0.2">
      <c r="A2517" s="1">
        <v>42275</v>
      </c>
      <c r="B2517" s="2">
        <v>0.47605324074074074</v>
      </c>
      <c r="C2517" s="2">
        <f t="shared" si="39"/>
        <v>5.8564814814814792E-2</v>
      </c>
      <c r="D2517">
        <v>427.1</v>
      </c>
      <c r="E2517">
        <v>247</v>
      </c>
      <c r="F2517">
        <v>78.099999999999994</v>
      </c>
    </row>
    <row r="2518" spans="1:6" x14ac:dyDescent="0.2">
      <c r="A2518" s="1">
        <v>42275</v>
      </c>
      <c r="B2518" s="2">
        <v>0.47607638888888887</v>
      </c>
      <c r="C2518" s="2">
        <f t="shared" si="39"/>
        <v>5.8587962962962925E-2</v>
      </c>
      <c r="D2518">
        <v>426.1</v>
      </c>
      <c r="E2518">
        <v>245.9</v>
      </c>
      <c r="F2518">
        <v>78.099999999999994</v>
      </c>
    </row>
    <row r="2519" spans="1:6" x14ac:dyDescent="0.2">
      <c r="A2519" s="1">
        <v>42275</v>
      </c>
      <c r="B2519" s="2">
        <v>0.47609953703703706</v>
      </c>
      <c r="C2519" s="2">
        <f t="shared" si="39"/>
        <v>5.8611111111111114E-2</v>
      </c>
      <c r="D2519">
        <v>426.1</v>
      </c>
      <c r="E2519">
        <v>245.9</v>
      </c>
      <c r="F2519">
        <v>78</v>
      </c>
    </row>
    <row r="2520" spans="1:6" x14ac:dyDescent="0.2">
      <c r="A2520" s="1">
        <v>42275</v>
      </c>
      <c r="B2520" s="2">
        <v>0.47612268518518519</v>
      </c>
      <c r="C2520" s="2">
        <f t="shared" si="39"/>
        <v>5.8634259259259247E-2</v>
      </c>
      <c r="D2520">
        <v>426.1</v>
      </c>
      <c r="E2520">
        <v>244.9</v>
      </c>
      <c r="F2520">
        <v>78</v>
      </c>
    </row>
    <row r="2521" spans="1:6" x14ac:dyDescent="0.2">
      <c r="A2521" s="1">
        <v>42275</v>
      </c>
      <c r="B2521" s="2">
        <v>0.47614583333333332</v>
      </c>
      <c r="C2521" s="2">
        <f t="shared" si="39"/>
        <v>5.865740740740738E-2</v>
      </c>
      <c r="D2521">
        <v>425.1</v>
      </c>
      <c r="E2521">
        <v>243.9</v>
      </c>
      <c r="F2521">
        <v>77.7</v>
      </c>
    </row>
    <row r="2522" spans="1:6" x14ac:dyDescent="0.2">
      <c r="A2522" s="1">
        <v>42275</v>
      </c>
      <c r="B2522" s="2">
        <v>0.47616898148148151</v>
      </c>
      <c r="C2522" s="2">
        <f t="shared" si="39"/>
        <v>5.8680555555555569E-2</v>
      </c>
      <c r="D2522">
        <v>425.1</v>
      </c>
      <c r="E2522">
        <v>243.9</v>
      </c>
      <c r="F2522">
        <v>77.5</v>
      </c>
    </row>
    <row r="2523" spans="1:6" x14ac:dyDescent="0.2">
      <c r="A2523" s="1">
        <v>42275</v>
      </c>
      <c r="B2523" s="2">
        <v>0.47619212962962965</v>
      </c>
      <c r="C2523" s="2">
        <f t="shared" si="39"/>
        <v>5.8703703703703702E-2</v>
      </c>
      <c r="D2523">
        <v>424.1</v>
      </c>
      <c r="E2523">
        <v>242.9</v>
      </c>
      <c r="F2523">
        <v>77.5</v>
      </c>
    </row>
    <row r="2524" spans="1:6" x14ac:dyDescent="0.2">
      <c r="A2524" s="1">
        <v>42275</v>
      </c>
      <c r="B2524" s="2">
        <v>0.47621527777777778</v>
      </c>
      <c r="C2524" s="2">
        <f t="shared" si="39"/>
        <v>5.8726851851851836E-2</v>
      </c>
      <c r="D2524">
        <v>423.2</v>
      </c>
      <c r="E2524">
        <v>242.9</v>
      </c>
      <c r="F2524">
        <v>77.2</v>
      </c>
    </row>
    <row r="2525" spans="1:6" x14ac:dyDescent="0.2">
      <c r="A2525" s="1">
        <v>42275</v>
      </c>
      <c r="B2525" s="2">
        <v>0.47623842592592597</v>
      </c>
      <c r="C2525" s="2">
        <f t="shared" si="39"/>
        <v>5.8750000000000024E-2</v>
      </c>
      <c r="D2525">
        <v>423.2</v>
      </c>
      <c r="E2525">
        <v>242.9</v>
      </c>
      <c r="F2525">
        <v>77</v>
      </c>
    </row>
    <row r="2526" spans="1:6" x14ac:dyDescent="0.2">
      <c r="A2526" s="1">
        <v>42275</v>
      </c>
      <c r="B2526" s="2">
        <v>0.4762615740740741</v>
      </c>
      <c r="C2526" s="2">
        <f t="shared" si="39"/>
        <v>5.8773148148148158E-2</v>
      </c>
      <c r="D2526">
        <v>422.2</v>
      </c>
      <c r="E2526">
        <v>241.9</v>
      </c>
      <c r="F2526">
        <v>77</v>
      </c>
    </row>
    <row r="2527" spans="1:6" x14ac:dyDescent="0.2">
      <c r="A2527" s="1">
        <v>42275</v>
      </c>
      <c r="B2527" s="2">
        <v>0.47628472222222223</v>
      </c>
      <c r="C2527" s="2">
        <f t="shared" si="39"/>
        <v>5.8796296296296291E-2</v>
      </c>
      <c r="D2527">
        <v>421.2</v>
      </c>
      <c r="E2527">
        <v>241.9</v>
      </c>
      <c r="F2527">
        <v>76.8</v>
      </c>
    </row>
    <row r="2528" spans="1:6" x14ac:dyDescent="0.2">
      <c r="A2528" s="1">
        <v>42275</v>
      </c>
      <c r="B2528" s="2">
        <v>0.47630787037037042</v>
      </c>
      <c r="C2528" s="2">
        <f t="shared" si="39"/>
        <v>5.881944444444448E-2</v>
      </c>
      <c r="D2528">
        <v>421.2</v>
      </c>
      <c r="E2528">
        <v>241.9</v>
      </c>
      <c r="F2528">
        <v>76.8</v>
      </c>
    </row>
    <row r="2529" spans="1:6" x14ac:dyDescent="0.2">
      <c r="A2529" s="1">
        <v>42275</v>
      </c>
      <c r="B2529" s="2">
        <v>0.4763310185185185</v>
      </c>
      <c r="C2529" s="2">
        <f t="shared" si="39"/>
        <v>5.8842592592592557E-2</v>
      </c>
      <c r="D2529">
        <v>421.2</v>
      </c>
      <c r="E2529">
        <v>240.9</v>
      </c>
      <c r="F2529">
        <v>76.900000000000006</v>
      </c>
    </row>
    <row r="2530" spans="1:6" x14ac:dyDescent="0.2">
      <c r="A2530" s="1">
        <v>42275</v>
      </c>
      <c r="B2530" s="2">
        <v>0.47635416666666663</v>
      </c>
      <c r="C2530" s="2">
        <f t="shared" si="39"/>
        <v>5.8865740740740691E-2</v>
      </c>
      <c r="D2530">
        <v>421.2</v>
      </c>
      <c r="E2530">
        <v>240.9</v>
      </c>
      <c r="F2530">
        <v>76.8</v>
      </c>
    </row>
    <row r="2531" spans="1:6" x14ac:dyDescent="0.2">
      <c r="A2531" s="1">
        <v>42275</v>
      </c>
      <c r="B2531" s="2">
        <v>0.47637731481481477</v>
      </c>
      <c r="C2531" s="2">
        <f t="shared" si="39"/>
        <v>5.8888888888888824E-2</v>
      </c>
      <c r="D2531">
        <v>420.2</v>
      </c>
      <c r="E2531">
        <v>240.9</v>
      </c>
      <c r="F2531">
        <v>76.8</v>
      </c>
    </row>
    <row r="2532" spans="1:6" x14ac:dyDescent="0.2">
      <c r="A2532" s="1">
        <v>42275</v>
      </c>
      <c r="B2532" s="2">
        <v>0.47640046296296296</v>
      </c>
      <c r="C2532" s="2">
        <f t="shared" si="39"/>
        <v>5.8912037037037013E-2</v>
      </c>
      <c r="D2532">
        <v>419.3</v>
      </c>
      <c r="E2532">
        <v>240.9</v>
      </c>
      <c r="F2532">
        <v>77</v>
      </c>
    </row>
    <row r="2533" spans="1:6" x14ac:dyDescent="0.2">
      <c r="A2533" s="1">
        <v>42275</v>
      </c>
      <c r="B2533" s="2">
        <v>0.47642361111111109</v>
      </c>
      <c r="C2533" s="2">
        <f t="shared" si="39"/>
        <v>5.8935185185185146E-2</v>
      </c>
      <c r="D2533">
        <v>419.3</v>
      </c>
      <c r="E2533">
        <v>239.8</v>
      </c>
      <c r="F2533">
        <v>76.599999999999994</v>
      </c>
    </row>
    <row r="2534" spans="1:6" x14ac:dyDescent="0.2">
      <c r="A2534" s="1">
        <v>42275</v>
      </c>
      <c r="B2534" s="2">
        <v>0.47644675925925922</v>
      </c>
      <c r="C2534" s="2">
        <f t="shared" si="39"/>
        <v>5.8958333333333279E-2</v>
      </c>
      <c r="D2534">
        <v>418.3</v>
      </c>
      <c r="E2534">
        <v>238.8</v>
      </c>
      <c r="F2534">
        <v>76.599999999999994</v>
      </c>
    </row>
    <row r="2535" spans="1:6" x14ac:dyDescent="0.2">
      <c r="A2535" s="1">
        <v>42275</v>
      </c>
      <c r="B2535" s="2">
        <v>0.47646990740740741</v>
      </c>
      <c r="C2535" s="2">
        <f t="shared" si="39"/>
        <v>5.8981481481481468E-2</v>
      </c>
      <c r="D2535">
        <v>418.3</v>
      </c>
      <c r="E2535">
        <v>238.8</v>
      </c>
      <c r="F2535">
        <v>76.5</v>
      </c>
    </row>
    <row r="2536" spans="1:6" x14ac:dyDescent="0.2">
      <c r="A2536" s="1">
        <v>42275</v>
      </c>
      <c r="B2536" s="2">
        <v>0.47649305555555554</v>
      </c>
      <c r="C2536" s="2">
        <f t="shared" si="39"/>
        <v>5.9004629629629601E-2</v>
      </c>
      <c r="D2536">
        <v>418.3</v>
      </c>
      <c r="E2536">
        <v>237.8</v>
      </c>
      <c r="F2536">
        <v>76.5</v>
      </c>
    </row>
    <row r="2537" spans="1:6" x14ac:dyDescent="0.2">
      <c r="A2537" s="1">
        <v>42275</v>
      </c>
      <c r="B2537" s="2">
        <v>0.47651620370370368</v>
      </c>
      <c r="C2537" s="2">
        <f t="shared" si="39"/>
        <v>5.9027777777777735E-2</v>
      </c>
      <c r="D2537">
        <v>417.3</v>
      </c>
      <c r="E2537">
        <v>237.8</v>
      </c>
      <c r="F2537">
        <v>76.400000000000006</v>
      </c>
    </row>
    <row r="2538" spans="1:6" x14ac:dyDescent="0.2">
      <c r="A2538" s="1">
        <v>42275</v>
      </c>
      <c r="B2538" s="2">
        <v>0.47653935185185187</v>
      </c>
      <c r="C2538" s="2">
        <f t="shared" si="39"/>
        <v>5.9050925925925923E-2</v>
      </c>
      <c r="D2538">
        <v>417.3</v>
      </c>
      <c r="E2538">
        <v>237.8</v>
      </c>
      <c r="F2538">
        <v>76.3</v>
      </c>
    </row>
    <row r="2539" spans="1:6" x14ac:dyDescent="0.2">
      <c r="A2539" s="1">
        <v>42275</v>
      </c>
      <c r="B2539" s="2">
        <v>0.4765625</v>
      </c>
      <c r="C2539" s="2">
        <f t="shared" si="39"/>
        <v>5.9074074074074057E-2</v>
      </c>
      <c r="D2539">
        <v>417.3</v>
      </c>
      <c r="E2539">
        <v>235.8</v>
      </c>
      <c r="F2539">
        <v>76.3</v>
      </c>
    </row>
    <row r="2540" spans="1:6" x14ac:dyDescent="0.2">
      <c r="A2540" s="1">
        <v>42275</v>
      </c>
      <c r="B2540" s="2">
        <v>0.47658564814814813</v>
      </c>
      <c r="C2540" s="2">
        <f t="shared" si="39"/>
        <v>5.909722222222219E-2</v>
      </c>
      <c r="D2540">
        <v>416.3</v>
      </c>
      <c r="E2540">
        <v>235.8</v>
      </c>
      <c r="F2540">
        <v>75.7</v>
      </c>
    </row>
    <row r="2541" spans="1:6" x14ac:dyDescent="0.2">
      <c r="A2541" s="1">
        <v>42275</v>
      </c>
      <c r="B2541" s="2">
        <v>0.47660879629629632</v>
      </c>
      <c r="C2541" s="2">
        <f t="shared" si="39"/>
        <v>5.9120370370370379E-2</v>
      </c>
      <c r="D2541">
        <v>416.3</v>
      </c>
      <c r="E2541">
        <v>235.8</v>
      </c>
      <c r="F2541">
        <v>75.7</v>
      </c>
    </row>
    <row r="2542" spans="1:6" x14ac:dyDescent="0.2">
      <c r="A2542" s="1">
        <v>42275</v>
      </c>
      <c r="B2542" s="2">
        <v>0.47663194444444446</v>
      </c>
      <c r="C2542" s="2">
        <f t="shared" si="39"/>
        <v>5.9143518518518512E-2</v>
      </c>
      <c r="D2542">
        <v>415.4</v>
      </c>
      <c r="E2542">
        <v>234.7</v>
      </c>
      <c r="F2542">
        <v>75.7</v>
      </c>
    </row>
    <row r="2543" spans="1:6" x14ac:dyDescent="0.2">
      <c r="A2543" s="1">
        <v>42275</v>
      </c>
      <c r="B2543" s="2">
        <v>0.47665509259259259</v>
      </c>
      <c r="C2543" s="2">
        <f t="shared" si="39"/>
        <v>5.9166666666666645E-2</v>
      </c>
      <c r="D2543">
        <v>414.4</v>
      </c>
      <c r="E2543">
        <v>234.7</v>
      </c>
      <c r="F2543">
        <v>75.5</v>
      </c>
    </row>
    <row r="2544" spans="1:6" x14ac:dyDescent="0.2">
      <c r="A2544" s="1">
        <v>42275</v>
      </c>
      <c r="B2544" s="2">
        <v>0.47667824074074078</v>
      </c>
      <c r="C2544" s="2">
        <f t="shared" si="39"/>
        <v>5.9189814814814834E-2</v>
      </c>
      <c r="D2544">
        <v>414.4</v>
      </c>
      <c r="E2544">
        <v>236.8</v>
      </c>
      <c r="F2544">
        <v>75.5</v>
      </c>
    </row>
    <row r="2545" spans="1:6" x14ac:dyDescent="0.2">
      <c r="A2545" s="1">
        <v>42275</v>
      </c>
      <c r="B2545" s="2">
        <v>0.47670138888888891</v>
      </c>
      <c r="C2545" s="2">
        <f t="shared" si="39"/>
        <v>5.9212962962962967E-2</v>
      </c>
      <c r="D2545">
        <v>411.4</v>
      </c>
      <c r="E2545">
        <v>235.8</v>
      </c>
      <c r="F2545">
        <v>75.2</v>
      </c>
    </row>
    <row r="2546" spans="1:6" x14ac:dyDescent="0.2">
      <c r="A2546" s="1">
        <v>42275</v>
      </c>
      <c r="B2546" s="2">
        <v>0.47672453703703704</v>
      </c>
      <c r="C2546" s="2">
        <f t="shared" si="39"/>
        <v>5.9236111111111101E-2</v>
      </c>
      <c r="D2546">
        <v>411.4</v>
      </c>
      <c r="E2546">
        <v>235.8</v>
      </c>
      <c r="F2546">
        <v>75.2</v>
      </c>
    </row>
    <row r="2547" spans="1:6" x14ac:dyDescent="0.2">
      <c r="A2547" s="1">
        <v>42275</v>
      </c>
      <c r="B2547" s="2">
        <v>0.47674768518518523</v>
      </c>
      <c r="C2547" s="2">
        <f t="shared" si="39"/>
        <v>5.9259259259259289E-2</v>
      </c>
      <c r="D2547">
        <v>411.4</v>
      </c>
      <c r="E2547">
        <v>234.7</v>
      </c>
      <c r="F2547">
        <v>75.2</v>
      </c>
    </row>
    <row r="2548" spans="1:6" x14ac:dyDescent="0.2">
      <c r="A2548" s="1">
        <v>42275</v>
      </c>
      <c r="B2548" s="2">
        <v>0.47677083333333337</v>
      </c>
      <c r="C2548" s="2">
        <f t="shared" si="39"/>
        <v>5.9282407407407423E-2</v>
      </c>
      <c r="D2548">
        <v>410.5</v>
      </c>
      <c r="E2548">
        <v>234.7</v>
      </c>
      <c r="F2548">
        <v>75.2</v>
      </c>
    </row>
    <row r="2549" spans="1:6" x14ac:dyDescent="0.2">
      <c r="A2549" s="1">
        <v>42275</v>
      </c>
      <c r="B2549" s="2">
        <v>0.4767939814814815</v>
      </c>
      <c r="C2549" s="2">
        <f t="shared" si="39"/>
        <v>5.9305555555555556E-2</v>
      </c>
      <c r="D2549">
        <v>410.5</v>
      </c>
      <c r="E2549">
        <v>234.7</v>
      </c>
      <c r="F2549">
        <v>75.2</v>
      </c>
    </row>
    <row r="2550" spans="1:6" x14ac:dyDescent="0.2">
      <c r="A2550" s="1">
        <v>42275</v>
      </c>
      <c r="B2550" s="2">
        <v>0.47681712962962958</v>
      </c>
      <c r="C2550" s="2">
        <f t="shared" si="39"/>
        <v>5.9328703703703634E-2</v>
      </c>
      <c r="D2550">
        <v>409.5</v>
      </c>
      <c r="E2550">
        <v>233.7</v>
      </c>
      <c r="F2550">
        <v>75.2</v>
      </c>
    </row>
    <row r="2551" spans="1:6" x14ac:dyDescent="0.2">
      <c r="A2551" s="1">
        <v>42275</v>
      </c>
      <c r="B2551" s="2">
        <v>0.47684027777777777</v>
      </c>
      <c r="C2551" s="2">
        <f t="shared" si="39"/>
        <v>5.9351851851851822E-2</v>
      </c>
      <c r="D2551">
        <v>408.5</v>
      </c>
      <c r="E2551">
        <v>233.7</v>
      </c>
      <c r="F2551">
        <v>75.099999999999994</v>
      </c>
    </row>
    <row r="2552" spans="1:6" x14ac:dyDescent="0.2">
      <c r="A2552" s="1">
        <v>42275</v>
      </c>
      <c r="B2552" s="2">
        <v>0.4768634259259259</v>
      </c>
      <c r="C2552" s="2">
        <f t="shared" si="39"/>
        <v>5.9374999999999956E-2</v>
      </c>
      <c r="D2552">
        <v>408.5</v>
      </c>
      <c r="E2552">
        <v>233.7</v>
      </c>
      <c r="F2552">
        <v>75.099999999999994</v>
      </c>
    </row>
    <row r="2553" spans="1:6" x14ac:dyDescent="0.2">
      <c r="A2553" s="1">
        <v>42275</v>
      </c>
      <c r="B2553" s="2">
        <v>0.47688657407407403</v>
      </c>
      <c r="C2553" s="2">
        <f t="shared" si="39"/>
        <v>5.9398148148148089E-2</v>
      </c>
      <c r="D2553">
        <v>407.5</v>
      </c>
      <c r="E2553">
        <v>233.7</v>
      </c>
      <c r="F2553">
        <v>75</v>
      </c>
    </row>
    <row r="2554" spans="1:6" x14ac:dyDescent="0.2">
      <c r="A2554" s="1">
        <v>42275</v>
      </c>
      <c r="B2554" s="2">
        <v>0.47690972222222222</v>
      </c>
      <c r="C2554" s="2">
        <f t="shared" si="39"/>
        <v>5.9421296296296278E-2</v>
      </c>
      <c r="D2554">
        <v>407.5</v>
      </c>
      <c r="E2554">
        <v>233.7</v>
      </c>
      <c r="F2554">
        <v>74.900000000000006</v>
      </c>
    </row>
    <row r="2555" spans="1:6" x14ac:dyDescent="0.2">
      <c r="A2555" s="1">
        <v>42275</v>
      </c>
      <c r="B2555" s="2">
        <v>0.47693287037037035</v>
      </c>
      <c r="C2555" s="2">
        <f t="shared" si="39"/>
        <v>5.9444444444444411E-2</v>
      </c>
      <c r="D2555">
        <v>407.5</v>
      </c>
      <c r="E2555">
        <v>232.7</v>
      </c>
      <c r="F2555">
        <v>74.900000000000006</v>
      </c>
    </row>
    <row r="2556" spans="1:6" x14ac:dyDescent="0.2">
      <c r="A2556" s="1">
        <v>42275</v>
      </c>
      <c r="B2556" s="2">
        <v>0.47695601851851849</v>
      </c>
      <c r="C2556" s="2">
        <f t="shared" si="39"/>
        <v>5.9467592592592544E-2</v>
      </c>
      <c r="D2556">
        <v>406.6</v>
      </c>
      <c r="E2556">
        <v>232.7</v>
      </c>
      <c r="F2556">
        <v>74.8</v>
      </c>
    </row>
    <row r="2557" spans="1:6" x14ac:dyDescent="0.2">
      <c r="A2557" s="1">
        <v>42275</v>
      </c>
      <c r="B2557" s="2">
        <v>0.47697916666666668</v>
      </c>
      <c r="C2557" s="2">
        <f t="shared" si="39"/>
        <v>5.9490740740740733E-2</v>
      </c>
      <c r="D2557">
        <v>406.6</v>
      </c>
      <c r="E2557">
        <v>231.7</v>
      </c>
      <c r="F2557">
        <v>74.8</v>
      </c>
    </row>
    <row r="2558" spans="1:6" x14ac:dyDescent="0.2">
      <c r="A2558" s="1">
        <v>42275</v>
      </c>
      <c r="B2558" s="2">
        <v>0.47700231481481481</v>
      </c>
      <c r="C2558" s="2">
        <f t="shared" si="39"/>
        <v>5.9513888888888866E-2</v>
      </c>
      <c r="D2558">
        <v>405.6</v>
      </c>
      <c r="E2558">
        <v>231.7</v>
      </c>
      <c r="F2558">
        <v>74.8</v>
      </c>
    </row>
    <row r="2559" spans="1:6" x14ac:dyDescent="0.2">
      <c r="A2559" s="1">
        <v>42275</v>
      </c>
      <c r="B2559" s="2">
        <v>0.47702546296296294</v>
      </c>
      <c r="C2559" s="2">
        <f t="shared" si="39"/>
        <v>5.9537037037036999E-2</v>
      </c>
      <c r="D2559">
        <v>404.6</v>
      </c>
      <c r="E2559">
        <v>231.7</v>
      </c>
      <c r="F2559">
        <v>74.900000000000006</v>
      </c>
    </row>
    <row r="2560" spans="1:6" x14ac:dyDescent="0.2">
      <c r="A2560" s="1">
        <v>42275</v>
      </c>
      <c r="B2560" s="2">
        <v>0.47704861111111113</v>
      </c>
      <c r="C2560" s="2">
        <f t="shared" si="39"/>
        <v>5.9560185185185188E-2</v>
      </c>
      <c r="D2560">
        <v>404.6</v>
      </c>
      <c r="E2560">
        <v>230.7</v>
      </c>
      <c r="F2560">
        <v>74.900000000000006</v>
      </c>
    </row>
    <row r="2561" spans="1:6" x14ac:dyDescent="0.2">
      <c r="A2561" s="1">
        <v>42275</v>
      </c>
      <c r="B2561" s="2">
        <v>0.47707175925925926</v>
      </c>
      <c r="C2561" s="2">
        <f t="shared" si="39"/>
        <v>5.9583333333333321E-2</v>
      </c>
      <c r="D2561">
        <v>404.6</v>
      </c>
      <c r="E2561">
        <v>230.7</v>
      </c>
      <c r="F2561">
        <v>74.8</v>
      </c>
    </row>
    <row r="2562" spans="1:6" x14ac:dyDescent="0.2">
      <c r="A2562" s="1">
        <v>42275</v>
      </c>
      <c r="B2562" s="2">
        <v>0.4770949074074074</v>
      </c>
      <c r="C2562" s="2">
        <f t="shared" si="39"/>
        <v>5.9606481481481455E-2</v>
      </c>
      <c r="D2562">
        <v>404.6</v>
      </c>
      <c r="E2562">
        <v>230.7</v>
      </c>
      <c r="F2562">
        <v>74.7</v>
      </c>
    </row>
    <row r="2563" spans="1:6" x14ac:dyDescent="0.2">
      <c r="A2563" s="1">
        <v>42275</v>
      </c>
      <c r="B2563" s="2">
        <v>0.47711805555555559</v>
      </c>
      <c r="C2563" s="2">
        <f t="shared" ref="C2563:C2626" si="40">B2563-$B$2</f>
        <v>5.9629629629629644E-2</v>
      </c>
      <c r="D2563">
        <v>403.6</v>
      </c>
      <c r="E2563">
        <v>229.6</v>
      </c>
      <c r="F2563">
        <v>74.7</v>
      </c>
    </row>
    <row r="2564" spans="1:6" x14ac:dyDescent="0.2">
      <c r="A2564" s="1">
        <v>42275</v>
      </c>
      <c r="B2564" s="2">
        <v>0.47714120370370372</v>
      </c>
      <c r="C2564" s="2">
        <f t="shared" si="40"/>
        <v>5.9652777777777777E-2</v>
      </c>
      <c r="D2564">
        <v>403.6</v>
      </c>
      <c r="E2564">
        <v>229.6</v>
      </c>
      <c r="F2564">
        <v>74.400000000000006</v>
      </c>
    </row>
    <row r="2565" spans="1:6" x14ac:dyDescent="0.2">
      <c r="A2565" s="1">
        <v>42275</v>
      </c>
      <c r="B2565" s="2">
        <v>0.47716435185185185</v>
      </c>
      <c r="C2565" s="2">
        <f t="shared" si="40"/>
        <v>5.967592592592591E-2</v>
      </c>
      <c r="D2565">
        <v>403.6</v>
      </c>
      <c r="E2565">
        <v>228.6</v>
      </c>
      <c r="F2565">
        <v>74.3</v>
      </c>
    </row>
    <row r="2566" spans="1:6" x14ac:dyDescent="0.2">
      <c r="A2566" s="1">
        <v>42275</v>
      </c>
      <c r="B2566" s="2">
        <v>0.47718750000000004</v>
      </c>
      <c r="C2566" s="2">
        <f t="shared" si="40"/>
        <v>5.9699074074074099E-2</v>
      </c>
      <c r="D2566">
        <v>402.7</v>
      </c>
      <c r="E2566">
        <v>227.6</v>
      </c>
      <c r="F2566">
        <v>74.3</v>
      </c>
    </row>
    <row r="2567" spans="1:6" x14ac:dyDescent="0.2">
      <c r="A2567" s="1">
        <v>42275</v>
      </c>
      <c r="B2567" s="2">
        <v>0.47721064814814818</v>
      </c>
      <c r="C2567" s="2">
        <f t="shared" si="40"/>
        <v>5.9722222222222232E-2</v>
      </c>
      <c r="D2567">
        <v>401.7</v>
      </c>
      <c r="E2567">
        <v>227.6</v>
      </c>
      <c r="F2567">
        <v>74.099999999999994</v>
      </c>
    </row>
    <row r="2568" spans="1:6" x14ac:dyDescent="0.2">
      <c r="A2568" s="1">
        <v>42275</v>
      </c>
      <c r="B2568" s="2">
        <v>0.47723379629629631</v>
      </c>
      <c r="C2568" s="2">
        <f t="shared" si="40"/>
        <v>5.9745370370370365E-2</v>
      </c>
      <c r="D2568">
        <v>401.7</v>
      </c>
      <c r="E2568">
        <v>227.6</v>
      </c>
      <c r="F2568">
        <v>74.099999999999994</v>
      </c>
    </row>
    <row r="2569" spans="1:6" x14ac:dyDescent="0.2">
      <c r="A2569" s="1">
        <v>42275</v>
      </c>
      <c r="B2569" s="2">
        <v>0.47724537037037035</v>
      </c>
      <c r="C2569" s="2">
        <f t="shared" si="40"/>
        <v>5.9756944444444404E-2</v>
      </c>
      <c r="D2569">
        <v>400.7</v>
      </c>
      <c r="E2569">
        <v>226.6</v>
      </c>
      <c r="F2569">
        <v>73.900000000000006</v>
      </c>
    </row>
    <row r="2570" spans="1:6" x14ac:dyDescent="0.2">
      <c r="A2570" s="1">
        <v>42275</v>
      </c>
      <c r="B2570" s="2">
        <v>0.47726851851851854</v>
      </c>
      <c r="C2570" s="2">
        <f t="shared" si="40"/>
        <v>5.9780092592592593E-2</v>
      </c>
      <c r="D2570">
        <v>400.7</v>
      </c>
      <c r="E2570">
        <v>226.6</v>
      </c>
      <c r="F2570">
        <v>73.900000000000006</v>
      </c>
    </row>
    <row r="2571" spans="1:6" x14ac:dyDescent="0.2">
      <c r="A2571" s="1">
        <v>42275</v>
      </c>
      <c r="B2571" s="2">
        <v>0.47729166666666667</v>
      </c>
      <c r="C2571" s="2">
        <f t="shared" si="40"/>
        <v>5.9803240740740726E-2</v>
      </c>
      <c r="D2571">
        <v>400.7</v>
      </c>
      <c r="E2571">
        <v>226.6</v>
      </c>
      <c r="F2571">
        <v>73.900000000000006</v>
      </c>
    </row>
    <row r="2572" spans="1:6" x14ac:dyDescent="0.2">
      <c r="A2572" s="1">
        <v>42275</v>
      </c>
      <c r="B2572" s="2">
        <v>0.4773148148148148</v>
      </c>
      <c r="C2572" s="2">
        <f t="shared" si="40"/>
        <v>5.982638888888886E-2</v>
      </c>
      <c r="D2572">
        <v>399.7</v>
      </c>
      <c r="E2572">
        <v>226.6</v>
      </c>
      <c r="F2572">
        <v>73.8</v>
      </c>
    </row>
    <row r="2573" spans="1:6" x14ac:dyDescent="0.2">
      <c r="A2573" s="1">
        <v>42275</v>
      </c>
      <c r="B2573" s="2">
        <v>0.47733796296296299</v>
      </c>
      <c r="C2573" s="2">
        <f t="shared" si="40"/>
        <v>5.9849537037037048E-2</v>
      </c>
      <c r="D2573">
        <v>399.7</v>
      </c>
      <c r="E2573">
        <v>225.6</v>
      </c>
      <c r="F2573">
        <v>73.599999999999994</v>
      </c>
    </row>
    <row r="2574" spans="1:6" x14ac:dyDescent="0.2">
      <c r="A2574" s="1">
        <v>42275</v>
      </c>
      <c r="B2574" s="2">
        <v>0.47736111111111112</v>
      </c>
      <c r="C2574" s="2">
        <f t="shared" si="40"/>
        <v>5.9872685185185182E-2</v>
      </c>
      <c r="D2574">
        <v>398.7</v>
      </c>
      <c r="E2574">
        <v>225.6</v>
      </c>
      <c r="F2574">
        <v>73.599999999999994</v>
      </c>
    </row>
    <row r="2575" spans="1:6" x14ac:dyDescent="0.2">
      <c r="A2575" s="1">
        <v>42275</v>
      </c>
      <c r="B2575" s="2">
        <v>0.47738425925925926</v>
      </c>
      <c r="C2575" s="2">
        <f t="shared" si="40"/>
        <v>5.9895833333333315E-2</v>
      </c>
      <c r="D2575">
        <v>397.8</v>
      </c>
      <c r="E2575">
        <v>225.6</v>
      </c>
      <c r="F2575">
        <v>73.5</v>
      </c>
    </row>
    <row r="2576" spans="1:6" x14ac:dyDescent="0.2">
      <c r="A2576" s="1">
        <v>42275</v>
      </c>
      <c r="B2576" s="2">
        <v>0.47740740740740745</v>
      </c>
      <c r="C2576" s="2">
        <f t="shared" si="40"/>
        <v>5.9918981481481504E-2</v>
      </c>
      <c r="D2576">
        <v>397.8</v>
      </c>
      <c r="E2576">
        <v>225.6</v>
      </c>
      <c r="F2576">
        <v>73.5</v>
      </c>
    </row>
    <row r="2577" spans="1:6" x14ac:dyDescent="0.2">
      <c r="A2577" s="1">
        <v>42275</v>
      </c>
      <c r="B2577" s="2">
        <v>0.47743055555555558</v>
      </c>
      <c r="C2577" s="2">
        <f t="shared" si="40"/>
        <v>5.9942129629629637E-2</v>
      </c>
      <c r="D2577">
        <v>396.8</v>
      </c>
      <c r="E2577">
        <v>224.5</v>
      </c>
      <c r="F2577">
        <v>73.3</v>
      </c>
    </row>
    <row r="2578" spans="1:6" x14ac:dyDescent="0.2">
      <c r="A2578" s="1">
        <v>42275</v>
      </c>
      <c r="B2578" s="2">
        <v>0.47745370370370371</v>
      </c>
      <c r="C2578" s="2">
        <f t="shared" si="40"/>
        <v>5.996527777777777E-2</v>
      </c>
      <c r="D2578">
        <v>396.8</v>
      </c>
      <c r="E2578">
        <v>224.5</v>
      </c>
      <c r="F2578">
        <v>73.3</v>
      </c>
    </row>
    <row r="2579" spans="1:6" x14ac:dyDescent="0.2">
      <c r="A2579" s="1">
        <v>42275</v>
      </c>
      <c r="B2579" s="2">
        <v>0.4774768518518519</v>
      </c>
      <c r="C2579" s="2">
        <f t="shared" si="40"/>
        <v>5.9988425925925959E-2</v>
      </c>
      <c r="D2579">
        <v>395.8</v>
      </c>
      <c r="E2579">
        <v>224.5</v>
      </c>
      <c r="F2579">
        <v>73.3</v>
      </c>
    </row>
    <row r="2580" spans="1:6" x14ac:dyDescent="0.2">
      <c r="A2580" s="1">
        <v>42275</v>
      </c>
      <c r="B2580" s="2">
        <v>0.47750000000000004</v>
      </c>
      <c r="C2580" s="2">
        <f t="shared" si="40"/>
        <v>6.0011574074074092E-2</v>
      </c>
      <c r="D2580">
        <v>395.8</v>
      </c>
      <c r="E2580">
        <v>224.5</v>
      </c>
      <c r="F2580">
        <v>73.099999999999994</v>
      </c>
    </row>
    <row r="2581" spans="1:6" x14ac:dyDescent="0.2">
      <c r="A2581" s="1">
        <v>42275</v>
      </c>
      <c r="B2581" s="2">
        <v>0.47752314814814811</v>
      </c>
      <c r="C2581" s="2">
        <f t="shared" si="40"/>
        <v>6.003472222222217E-2</v>
      </c>
      <c r="D2581">
        <v>395.8</v>
      </c>
      <c r="E2581">
        <v>223.5</v>
      </c>
      <c r="F2581">
        <v>72.900000000000006</v>
      </c>
    </row>
    <row r="2582" spans="1:6" x14ac:dyDescent="0.2">
      <c r="A2582" s="1">
        <v>42275</v>
      </c>
      <c r="B2582" s="2">
        <v>0.47754629629629625</v>
      </c>
      <c r="C2582" s="2">
        <f t="shared" si="40"/>
        <v>6.0057870370370303E-2</v>
      </c>
      <c r="D2582">
        <v>394.8</v>
      </c>
      <c r="E2582">
        <v>223.5</v>
      </c>
      <c r="F2582">
        <v>72.900000000000006</v>
      </c>
    </row>
    <row r="2583" spans="1:6" x14ac:dyDescent="0.2">
      <c r="A2583" s="1">
        <v>42275</v>
      </c>
      <c r="B2583" s="2">
        <v>0.47756944444444444</v>
      </c>
      <c r="C2583" s="2">
        <f t="shared" si="40"/>
        <v>6.0081018518518492E-2</v>
      </c>
      <c r="D2583">
        <v>392.9</v>
      </c>
      <c r="E2583">
        <v>223.5</v>
      </c>
      <c r="F2583">
        <v>72.7</v>
      </c>
    </row>
    <row r="2584" spans="1:6" x14ac:dyDescent="0.2">
      <c r="A2584" s="1">
        <v>42275</v>
      </c>
      <c r="B2584" s="2">
        <v>0.47759259259259257</v>
      </c>
      <c r="C2584" s="2">
        <f t="shared" si="40"/>
        <v>6.0104166666666625E-2</v>
      </c>
      <c r="D2584">
        <v>392.9</v>
      </c>
      <c r="E2584">
        <v>224.5</v>
      </c>
      <c r="F2584">
        <v>72.7</v>
      </c>
    </row>
    <row r="2585" spans="1:6" x14ac:dyDescent="0.2">
      <c r="A2585" s="1">
        <v>42275</v>
      </c>
      <c r="B2585" s="2">
        <v>0.4776157407407407</v>
      </c>
      <c r="C2585" s="2">
        <f t="shared" si="40"/>
        <v>6.0127314814814758E-2</v>
      </c>
      <c r="D2585">
        <v>391.9</v>
      </c>
      <c r="E2585">
        <v>223.5</v>
      </c>
      <c r="F2585">
        <v>72.5</v>
      </c>
    </row>
    <row r="2586" spans="1:6" x14ac:dyDescent="0.2">
      <c r="A2586" s="1">
        <v>42275</v>
      </c>
      <c r="B2586" s="2">
        <v>0.47763888888888889</v>
      </c>
      <c r="C2586" s="2">
        <f t="shared" si="40"/>
        <v>6.0150462962962947E-2</v>
      </c>
      <c r="D2586">
        <v>391.9</v>
      </c>
      <c r="E2586">
        <v>223.5</v>
      </c>
      <c r="F2586">
        <v>72.3</v>
      </c>
    </row>
    <row r="2587" spans="1:6" x14ac:dyDescent="0.2">
      <c r="A2587" s="1">
        <v>42275</v>
      </c>
      <c r="B2587" s="2">
        <v>0.47766203703703702</v>
      </c>
      <c r="C2587" s="2">
        <f t="shared" si="40"/>
        <v>6.0173611111111081E-2</v>
      </c>
      <c r="D2587">
        <v>391.9</v>
      </c>
      <c r="E2587">
        <v>222.5</v>
      </c>
      <c r="F2587">
        <v>72.3</v>
      </c>
    </row>
    <row r="2588" spans="1:6" x14ac:dyDescent="0.2">
      <c r="A2588" s="1">
        <v>42275</v>
      </c>
      <c r="B2588" s="2">
        <v>0.47768518518518516</v>
      </c>
      <c r="C2588" s="2">
        <f t="shared" si="40"/>
        <v>6.0196759259259214E-2</v>
      </c>
      <c r="D2588">
        <v>390.9</v>
      </c>
      <c r="E2588">
        <v>222.5</v>
      </c>
      <c r="F2588">
        <v>72.3</v>
      </c>
    </row>
    <row r="2589" spans="1:6" x14ac:dyDescent="0.2">
      <c r="A2589" s="1">
        <v>42275</v>
      </c>
      <c r="B2589" s="2">
        <v>0.47770833333333335</v>
      </c>
      <c r="C2589" s="2">
        <f t="shared" si="40"/>
        <v>6.0219907407407403E-2</v>
      </c>
      <c r="D2589">
        <v>390.9</v>
      </c>
      <c r="E2589">
        <v>222.5</v>
      </c>
      <c r="F2589">
        <v>72.400000000000006</v>
      </c>
    </row>
    <row r="2590" spans="1:6" x14ac:dyDescent="0.2">
      <c r="A2590" s="1">
        <v>42275</v>
      </c>
      <c r="B2590" s="2">
        <v>0.47773148148148148</v>
      </c>
      <c r="C2590" s="2">
        <f t="shared" si="40"/>
        <v>6.0243055555555536E-2</v>
      </c>
      <c r="D2590">
        <v>390.9</v>
      </c>
      <c r="E2590">
        <v>221.5</v>
      </c>
      <c r="F2590">
        <v>72.400000000000006</v>
      </c>
    </row>
    <row r="2591" spans="1:6" x14ac:dyDescent="0.2">
      <c r="A2591" s="1">
        <v>42275</v>
      </c>
      <c r="B2591" s="2">
        <v>0.47775462962962961</v>
      </c>
      <c r="C2591" s="2">
        <f t="shared" si="40"/>
        <v>6.0266203703703669E-2</v>
      </c>
      <c r="D2591">
        <v>389.9</v>
      </c>
      <c r="E2591">
        <v>221.5</v>
      </c>
      <c r="F2591">
        <v>72.099999999999994</v>
      </c>
    </row>
    <row r="2592" spans="1:6" x14ac:dyDescent="0.2">
      <c r="A2592" s="1">
        <v>42275</v>
      </c>
      <c r="B2592" s="2">
        <v>0.4777777777777778</v>
      </c>
      <c r="C2592" s="2">
        <f t="shared" si="40"/>
        <v>6.0289351851851858E-2</v>
      </c>
      <c r="D2592">
        <v>389.9</v>
      </c>
      <c r="E2592">
        <v>220.4</v>
      </c>
      <c r="F2592">
        <v>72.099999999999994</v>
      </c>
    </row>
    <row r="2593" spans="1:6" x14ac:dyDescent="0.2">
      <c r="A2593" s="1">
        <v>42275</v>
      </c>
      <c r="B2593" s="2">
        <v>0.47780092592592593</v>
      </c>
      <c r="C2593" s="2">
        <f t="shared" si="40"/>
        <v>6.0312499999999991E-2</v>
      </c>
      <c r="D2593">
        <v>389</v>
      </c>
      <c r="E2593">
        <v>220.4</v>
      </c>
      <c r="F2593">
        <v>72.2</v>
      </c>
    </row>
    <row r="2594" spans="1:6" x14ac:dyDescent="0.2">
      <c r="A2594" s="1">
        <v>42275</v>
      </c>
      <c r="B2594" s="2">
        <v>0.47782407407407407</v>
      </c>
      <c r="C2594" s="2">
        <f t="shared" si="40"/>
        <v>6.0335648148148124E-2</v>
      </c>
      <c r="D2594">
        <v>389</v>
      </c>
      <c r="E2594">
        <v>220.4</v>
      </c>
      <c r="F2594">
        <v>71.900000000000006</v>
      </c>
    </row>
    <row r="2595" spans="1:6" x14ac:dyDescent="0.2">
      <c r="A2595" s="1">
        <v>42275</v>
      </c>
      <c r="B2595" s="2">
        <v>0.47784722222222226</v>
      </c>
      <c r="C2595" s="2">
        <f t="shared" si="40"/>
        <v>6.0358796296296313E-2</v>
      </c>
      <c r="D2595">
        <v>389</v>
      </c>
      <c r="E2595">
        <v>218.4</v>
      </c>
      <c r="F2595">
        <v>71.900000000000006</v>
      </c>
    </row>
    <row r="2596" spans="1:6" x14ac:dyDescent="0.2">
      <c r="A2596" s="1">
        <v>42275</v>
      </c>
      <c r="B2596" s="2">
        <v>0.47787037037037039</v>
      </c>
      <c r="C2596" s="2">
        <f t="shared" si="40"/>
        <v>6.0381944444444446E-2</v>
      </c>
      <c r="D2596">
        <v>389</v>
      </c>
      <c r="E2596">
        <v>218.4</v>
      </c>
      <c r="F2596">
        <v>71.900000000000006</v>
      </c>
    </row>
    <row r="2597" spans="1:6" x14ac:dyDescent="0.2">
      <c r="A2597" s="1">
        <v>42275</v>
      </c>
      <c r="B2597" s="2">
        <v>0.47789351851851852</v>
      </c>
      <c r="C2597" s="2">
        <f t="shared" si="40"/>
        <v>6.040509259259258E-2</v>
      </c>
      <c r="D2597">
        <v>389</v>
      </c>
      <c r="E2597">
        <v>218.4</v>
      </c>
      <c r="F2597">
        <v>71.8</v>
      </c>
    </row>
    <row r="2598" spans="1:6" x14ac:dyDescent="0.2">
      <c r="A2598" s="1">
        <v>42275</v>
      </c>
      <c r="B2598" s="2">
        <v>0.47791666666666671</v>
      </c>
      <c r="C2598" s="2">
        <f t="shared" si="40"/>
        <v>6.0428240740740768E-2</v>
      </c>
      <c r="D2598">
        <v>388</v>
      </c>
      <c r="E2598">
        <v>218.4</v>
      </c>
      <c r="F2598">
        <v>71.8</v>
      </c>
    </row>
    <row r="2599" spans="1:6" x14ac:dyDescent="0.2">
      <c r="A2599" s="1">
        <v>42275</v>
      </c>
      <c r="B2599" s="2">
        <v>0.47793981481481485</v>
      </c>
      <c r="C2599" s="2">
        <f t="shared" si="40"/>
        <v>6.0451388888888902E-2</v>
      </c>
      <c r="D2599">
        <v>387</v>
      </c>
      <c r="E2599">
        <v>218.4</v>
      </c>
      <c r="F2599">
        <v>71.7</v>
      </c>
    </row>
    <row r="2600" spans="1:6" x14ac:dyDescent="0.2">
      <c r="A2600" s="1">
        <v>42275</v>
      </c>
      <c r="B2600" s="2">
        <v>0.47796296296296298</v>
      </c>
      <c r="C2600" s="2">
        <f t="shared" si="40"/>
        <v>6.0474537037037035E-2</v>
      </c>
      <c r="D2600">
        <v>387</v>
      </c>
      <c r="E2600">
        <v>218.4</v>
      </c>
      <c r="F2600">
        <v>71.7</v>
      </c>
    </row>
    <row r="2601" spans="1:6" x14ac:dyDescent="0.2">
      <c r="A2601" s="1">
        <v>42275</v>
      </c>
      <c r="B2601" s="2">
        <v>0.47798611111111117</v>
      </c>
      <c r="C2601" s="2">
        <f t="shared" si="40"/>
        <v>6.0497685185185224E-2</v>
      </c>
      <c r="D2601">
        <v>386</v>
      </c>
      <c r="E2601">
        <v>217.4</v>
      </c>
      <c r="F2601">
        <v>71.599999999999994</v>
      </c>
    </row>
    <row r="2602" spans="1:6" x14ac:dyDescent="0.2">
      <c r="A2602" s="1">
        <v>42275</v>
      </c>
      <c r="B2602" s="2">
        <v>0.47800925925925924</v>
      </c>
      <c r="C2602" s="2">
        <f t="shared" si="40"/>
        <v>6.0520833333333302E-2</v>
      </c>
      <c r="D2602">
        <v>386</v>
      </c>
      <c r="E2602">
        <v>217.4</v>
      </c>
      <c r="F2602">
        <v>71.5</v>
      </c>
    </row>
    <row r="2603" spans="1:6" x14ac:dyDescent="0.2">
      <c r="A2603" s="1">
        <v>42275</v>
      </c>
      <c r="B2603" s="2">
        <v>0.47803240740740738</v>
      </c>
      <c r="C2603" s="2">
        <f t="shared" si="40"/>
        <v>6.0543981481481435E-2</v>
      </c>
      <c r="D2603">
        <v>385</v>
      </c>
      <c r="E2603">
        <v>217.4</v>
      </c>
      <c r="F2603">
        <v>71.5</v>
      </c>
    </row>
    <row r="2604" spans="1:6" x14ac:dyDescent="0.2">
      <c r="A2604" s="1">
        <v>42275</v>
      </c>
      <c r="B2604" s="2">
        <v>0.47805555555555551</v>
      </c>
      <c r="C2604" s="2">
        <f t="shared" si="40"/>
        <v>6.0567129629629568E-2</v>
      </c>
      <c r="D2604">
        <v>384.1</v>
      </c>
      <c r="E2604">
        <v>217.4</v>
      </c>
      <c r="F2604">
        <v>71.2</v>
      </c>
    </row>
    <row r="2605" spans="1:6" x14ac:dyDescent="0.2">
      <c r="A2605" s="1">
        <v>42275</v>
      </c>
      <c r="B2605" s="2">
        <v>0.4780787037037037</v>
      </c>
      <c r="C2605" s="2">
        <f t="shared" si="40"/>
        <v>6.0590277777777757E-2</v>
      </c>
      <c r="D2605">
        <v>384.1</v>
      </c>
      <c r="E2605">
        <v>216.3</v>
      </c>
      <c r="F2605">
        <v>70.900000000000006</v>
      </c>
    </row>
    <row r="2606" spans="1:6" x14ac:dyDescent="0.2">
      <c r="A2606" s="1">
        <v>42275</v>
      </c>
      <c r="B2606" s="2">
        <v>0.47810185185185183</v>
      </c>
      <c r="C2606" s="2">
        <f t="shared" si="40"/>
        <v>6.061342592592589E-2</v>
      </c>
      <c r="D2606">
        <v>385</v>
      </c>
      <c r="E2606">
        <v>215.3</v>
      </c>
      <c r="F2606">
        <v>70.900000000000006</v>
      </c>
    </row>
    <row r="2607" spans="1:6" x14ac:dyDescent="0.2">
      <c r="A2607" s="1">
        <v>42275</v>
      </c>
      <c r="B2607" s="2">
        <v>0.47812499999999997</v>
      </c>
      <c r="C2607" s="2">
        <f t="shared" si="40"/>
        <v>6.0636574074074023E-2</v>
      </c>
      <c r="D2607">
        <v>384.1</v>
      </c>
      <c r="E2607">
        <v>215.3</v>
      </c>
      <c r="F2607">
        <v>71</v>
      </c>
    </row>
    <row r="2608" spans="1:6" x14ac:dyDescent="0.2">
      <c r="A2608" s="1">
        <v>42275</v>
      </c>
      <c r="B2608" s="2">
        <v>0.47814814814814816</v>
      </c>
      <c r="C2608" s="2">
        <f t="shared" si="40"/>
        <v>6.0659722222222212E-2</v>
      </c>
      <c r="D2608">
        <v>384.1</v>
      </c>
      <c r="E2608">
        <v>214.3</v>
      </c>
      <c r="F2608">
        <v>71</v>
      </c>
    </row>
    <row r="2609" spans="1:6" x14ac:dyDescent="0.2">
      <c r="A2609" s="1">
        <v>42275</v>
      </c>
      <c r="B2609" s="2">
        <v>0.47817129629629629</v>
      </c>
      <c r="C2609" s="2">
        <f t="shared" si="40"/>
        <v>6.0682870370370345E-2</v>
      </c>
      <c r="D2609">
        <v>384.1</v>
      </c>
      <c r="E2609">
        <v>213.2</v>
      </c>
      <c r="F2609">
        <v>70.8</v>
      </c>
    </row>
    <row r="2610" spans="1:6" x14ac:dyDescent="0.2">
      <c r="A2610" s="1">
        <v>42275</v>
      </c>
      <c r="B2610" s="2">
        <v>0.47819444444444442</v>
      </c>
      <c r="C2610" s="2">
        <f t="shared" si="40"/>
        <v>6.0706018518518479E-2</v>
      </c>
      <c r="D2610">
        <v>384.1</v>
      </c>
      <c r="E2610">
        <v>213.2</v>
      </c>
      <c r="F2610">
        <v>70.8</v>
      </c>
    </row>
    <row r="2611" spans="1:6" x14ac:dyDescent="0.2">
      <c r="A2611" s="1">
        <v>42275</v>
      </c>
      <c r="B2611" s="2">
        <v>0.47821759259259261</v>
      </c>
      <c r="C2611" s="2">
        <f t="shared" si="40"/>
        <v>6.0729166666666667E-2</v>
      </c>
      <c r="D2611">
        <v>383.1</v>
      </c>
      <c r="E2611">
        <v>213.2</v>
      </c>
      <c r="F2611">
        <v>70.8</v>
      </c>
    </row>
    <row r="2612" spans="1:6" x14ac:dyDescent="0.2">
      <c r="A2612" s="1">
        <v>42275</v>
      </c>
      <c r="B2612" s="2">
        <v>0.47824074074074074</v>
      </c>
      <c r="C2612" s="2">
        <f t="shared" si="40"/>
        <v>6.0752314814814801E-2</v>
      </c>
      <c r="D2612">
        <v>381.1</v>
      </c>
      <c r="E2612">
        <v>213.2</v>
      </c>
      <c r="F2612">
        <v>70.599999999999994</v>
      </c>
    </row>
    <row r="2613" spans="1:6" x14ac:dyDescent="0.2">
      <c r="A2613" s="1">
        <v>42275</v>
      </c>
      <c r="B2613" s="2">
        <v>0.47826388888888888</v>
      </c>
      <c r="C2613" s="2">
        <f t="shared" si="40"/>
        <v>6.0775462962962934E-2</v>
      </c>
      <c r="D2613">
        <v>381.1</v>
      </c>
      <c r="E2613">
        <v>212.2</v>
      </c>
      <c r="F2613">
        <v>70.5</v>
      </c>
    </row>
    <row r="2614" spans="1:6" x14ac:dyDescent="0.2">
      <c r="A2614" s="1">
        <v>42275</v>
      </c>
      <c r="B2614" s="2">
        <v>0.47828703703703707</v>
      </c>
      <c r="C2614" s="2">
        <f t="shared" si="40"/>
        <v>6.0798611111111123E-2</v>
      </c>
      <c r="D2614">
        <v>382.1</v>
      </c>
      <c r="E2614">
        <v>212.2</v>
      </c>
      <c r="F2614">
        <v>70.5</v>
      </c>
    </row>
    <row r="2615" spans="1:6" x14ac:dyDescent="0.2">
      <c r="A2615" s="1">
        <v>42275</v>
      </c>
      <c r="B2615" s="2">
        <v>0.4783101851851852</v>
      </c>
      <c r="C2615" s="2">
        <f t="shared" si="40"/>
        <v>6.0821759259259256E-2</v>
      </c>
      <c r="D2615">
        <v>381.1</v>
      </c>
      <c r="E2615">
        <v>212.2</v>
      </c>
      <c r="F2615">
        <v>70.5</v>
      </c>
    </row>
    <row r="2616" spans="1:6" x14ac:dyDescent="0.2">
      <c r="A2616" s="1">
        <v>42275</v>
      </c>
      <c r="B2616" s="2">
        <v>0.47833333333333333</v>
      </c>
      <c r="C2616" s="2">
        <f t="shared" si="40"/>
        <v>6.0844907407407389E-2</v>
      </c>
      <c r="D2616">
        <v>381.1</v>
      </c>
      <c r="E2616">
        <v>212.2</v>
      </c>
      <c r="F2616">
        <v>70.5</v>
      </c>
    </row>
    <row r="2617" spans="1:6" x14ac:dyDescent="0.2">
      <c r="A2617" s="1">
        <v>42275</v>
      </c>
      <c r="B2617" s="2">
        <v>0.47835648148148152</v>
      </c>
      <c r="C2617" s="2">
        <f t="shared" si="40"/>
        <v>6.0868055555555578E-2</v>
      </c>
      <c r="D2617">
        <v>380.1</v>
      </c>
      <c r="E2617">
        <v>211.2</v>
      </c>
      <c r="F2617">
        <v>70.400000000000006</v>
      </c>
    </row>
    <row r="2618" spans="1:6" x14ac:dyDescent="0.2">
      <c r="A2618" s="1">
        <v>42275</v>
      </c>
      <c r="B2618" s="2">
        <v>0.47837962962962965</v>
      </c>
      <c r="C2618" s="2">
        <f t="shared" si="40"/>
        <v>6.0891203703703711E-2</v>
      </c>
      <c r="D2618">
        <v>380.1</v>
      </c>
      <c r="E2618">
        <v>211.2</v>
      </c>
      <c r="F2618">
        <v>70.2</v>
      </c>
    </row>
    <row r="2619" spans="1:6" x14ac:dyDescent="0.2">
      <c r="A2619" s="1">
        <v>42275</v>
      </c>
      <c r="B2619" s="2">
        <v>0.47840277777777779</v>
      </c>
      <c r="C2619" s="2">
        <f t="shared" si="40"/>
        <v>6.0914351851851845E-2</v>
      </c>
      <c r="D2619">
        <v>380.1</v>
      </c>
      <c r="E2619">
        <v>210.2</v>
      </c>
      <c r="F2619">
        <v>70.2</v>
      </c>
    </row>
    <row r="2620" spans="1:6" x14ac:dyDescent="0.2">
      <c r="A2620" s="1">
        <v>42275</v>
      </c>
      <c r="B2620" s="2">
        <v>0.47842592592592598</v>
      </c>
      <c r="C2620" s="2">
        <f t="shared" si="40"/>
        <v>6.0937500000000033E-2</v>
      </c>
      <c r="D2620">
        <v>380.1</v>
      </c>
      <c r="E2620">
        <v>210.2</v>
      </c>
      <c r="F2620">
        <v>70.3</v>
      </c>
    </row>
    <row r="2621" spans="1:6" x14ac:dyDescent="0.2">
      <c r="A2621" s="1">
        <v>42275</v>
      </c>
      <c r="B2621" s="2">
        <v>0.47844907407407405</v>
      </c>
      <c r="C2621" s="2">
        <f t="shared" si="40"/>
        <v>6.0960648148148111E-2</v>
      </c>
      <c r="D2621">
        <v>380.1</v>
      </c>
      <c r="E2621">
        <v>210.2</v>
      </c>
      <c r="F2621">
        <v>70.099999999999994</v>
      </c>
    </row>
    <row r="2622" spans="1:6" x14ac:dyDescent="0.2">
      <c r="A2622" s="1">
        <v>42275</v>
      </c>
      <c r="B2622" s="2">
        <v>0.47847222222222219</v>
      </c>
      <c r="C2622" s="2">
        <f t="shared" si="40"/>
        <v>6.0983796296296244E-2</v>
      </c>
      <c r="D2622">
        <v>379.2</v>
      </c>
      <c r="E2622">
        <v>209.1</v>
      </c>
      <c r="F2622">
        <v>70.099999999999994</v>
      </c>
    </row>
    <row r="2623" spans="1:6" x14ac:dyDescent="0.2">
      <c r="A2623" s="1">
        <v>42275</v>
      </c>
      <c r="B2623" s="2">
        <v>0.47849537037037032</v>
      </c>
      <c r="C2623" s="2">
        <f t="shared" si="40"/>
        <v>6.1006944444444378E-2</v>
      </c>
      <c r="D2623">
        <v>378.2</v>
      </c>
      <c r="E2623">
        <v>209.1</v>
      </c>
      <c r="F2623">
        <v>70</v>
      </c>
    </row>
    <row r="2624" spans="1:6" x14ac:dyDescent="0.2">
      <c r="A2624" s="1">
        <v>42275</v>
      </c>
      <c r="B2624" s="2">
        <v>0.47851851851851851</v>
      </c>
      <c r="C2624" s="2">
        <f t="shared" si="40"/>
        <v>6.1030092592592566E-2</v>
      </c>
      <c r="D2624">
        <v>378.2</v>
      </c>
      <c r="E2624">
        <v>208.1</v>
      </c>
      <c r="F2624">
        <v>70</v>
      </c>
    </row>
    <row r="2625" spans="1:6" x14ac:dyDescent="0.2">
      <c r="A2625" s="1">
        <v>42275</v>
      </c>
      <c r="B2625" s="2">
        <v>0.47854166666666664</v>
      </c>
      <c r="C2625" s="2">
        <f t="shared" si="40"/>
        <v>6.10532407407407E-2</v>
      </c>
      <c r="D2625">
        <v>378.2</v>
      </c>
      <c r="E2625">
        <v>208.1</v>
      </c>
      <c r="F2625">
        <v>69.7</v>
      </c>
    </row>
    <row r="2626" spans="1:6" x14ac:dyDescent="0.2">
      <c r="A2626" s="1">
        <v>42275</v>
      </c>
      <c r="B2626" s="2">
        <v>0.47856481481481478</v>
      </c>
      <c r="C2626" s="2">
        <f t="shared" si="40"/>
        <v>6.1076388888888833E-2</v>
      </c>
      <c r="D2626">
        <v>378.2</v>
      </c>
      <c r="E2626">
        <v>208.1</v>
      </c>
      <c r="F2626">
        <v>69.7</v>
      </c>
    </row>
    <row r="2627" spans="1:6" x14ac:dyDescent="0.2">
      <c r="A2627" s="1">
        <v>42275</v>
      </c>
      <c r="B2627" s="2">
        <v>0.47858796296296297</v>
      </c>
      <c r="C2627" s="2">
        <f t="shared" ref="C2627:C2690" si="41">B2627-$B$2</f>
        <v>6.1099537037037022E-2</v>
      </c>
      <c r="D2627">
        <v>377.2</v>
      </c>
      <c r="E2627">
        <v>207.1</v>
      </c>
      <c r="F2627">
        <v>69.7</v>
      </c>
    </row>
    <row r="2628" spans="1:6" x14ac:dyDescent="0.2">
      <c r="A2628" s="1">
        <v>42275</v>
      </c>
      <c r="B2628" s="2">
        <v>0.4786111111111111</v>
      </c>
      <c r="C2628" s="2">
        <f t="shared" si="41"/>
        <v>6.1122685185185155E-2</v>
      </c>
      <c r="D2628">
        <v>376.2</v>
      </c>
      <c r="E2628">
        <v>207.1</v>
      </c>
      <c r="F2628">
        <v>69.599999999999994</v>
      </c>
    </row>
    <row r="2629" spans="1:6" x14ac:dyDescent="0.2">
      <c r="A2629" s="1">
        <v>42275</v>
      </c>
      <c r="B2629" s="2">
        <v>0.47863425925925923</v>
      </c>
      <c r="C2629" s="2">
        <f t="shared" si="41"/>
        <v>6.1145833333333288E-2</v>
      </c>
      <c r="D2629">
        <v>376.2</v>
      </c>
      <c r="E2629">
        <v>207.1</v>
      </c>
      <c r="F2629">
        <v>69.400000000000006</v>
      </c>
    </row>
    <row r="2630" spans="1:6" x14ac:dyDescent="0.2">
      <c r="A2630" s="1">
        <v>42275</v>
      </c>
      <c r="B2630" s="2">
        <v>0.47865740740740742</v>
      </c>
      <c r="C2630" s="2">
        <f t="shared" si="41"/>
        <v>6.1168981481481477E-2</v>
      </c>
      <c r="D2630">
        <v>376.2</v>
      </c>
      <c r="E2630">
        <v>206</v>
      </c>
      <c r="F2630">
        <v>69.400000000000006</v>
      </c>
    </row>
    <row r="2631" spans="1:6" x14ac:dyDescent="0.2">
      <c r="A2631" s="1">
        <v>42275</v>
      </c>
      <c r="B2631" s="2">
        <v>0.47868055555555555</v>
      </c>
      <c r="C2631" s="2">
        <f t="shared" si="41"/>
        <v>6.119212962962961E-2</v>
      </c>
      <c r="D2631">
        <v>376.2</v>
      </c>
      <c r="E2631">
        <v>206</v>
      </c>
      <c r="F2631">
        <v>69.400000000000006</v>
      </c>
    </row>
    <row r="2632" spans="1:6" x14ac:dyDescent="0.2">
      <c r="A2632" s="1">
        <v>42275</v>
      </c>
      <c r="B2632" s="2">
        <v>0.47870370370370369</v>
      </c>
      <c r="C2632" s="2">
        <f t="shared" si="41"/>
        <v>6.1215277777777743E-2</v>
      </c>
      <c r="D2632">
        <v>376.2</v>
      </c>
      <c r="E2632">
        <v>205</v>
      </c>
      <c r="F2632">
        <v>69.400000000000006</v>
      </c>
    </row>
    <row r="2633" spans="1:6" x14ac:dyDescent="0.2">
      <c r="A2633" s="1">
        <v>42275</v>
      </c>
      <c r="B2633" s="2">
        <v>0.47872685185185188</v>
      </c>
      <c r="C2633" s="2">
        <f t="shared" si="41"/>
        <v>6.1238425925925932E-2</v>
      </c>
      <c r="D2633">
        <v>375.2</v>
      </c>
      <c r="E2633">
        <v>205</v>
      </c>
      <c r="F2633">
        <v>69.2</v>
      </c>
    </row>
    <row r="2634" spans="1:6" x14ac:dyDescent="0.2">
      <c r="A2634" s="1">
        <v>42275</v>
      </c>
      <c r="B2634" s="2">
        <v>0.47875000000000001</v>
      </c>
      <c r="C2634" s="2">
        <f t="shared" si="41"/>
        <v>6.1261574074074066E-2</v>
      </c>
      <c r="D2634">
        <v>375.2</v>
      </c>
      <c r="E2634">
        <v>205</v>
      </c>
      <c r="F2634">
        <v>69.2</v>
      </c>
    </row>
    <row r="2635" spans="1:6" x14ac:dyDescent="0.2">
      <c r="A2635" s="1">
        <v>42275</v>
      </c>
      <c r="B2635" s="2">
        <v>0.47877314814814814</v>
      </c>
      <c r="C2635" s="2">
        <f t="shared" si="41"/>
        <v>6.1284722222222199E-2</v>
      </c>
      <c r="D2635">
        <v>374.2</v>
      </c>
      <c r="E2635">
        <v>205</v>
      </c>
      <c r="F2635">
        <v>69.2</v>
      </c>
    </row>
    <row r="2636" spans="1:6" x14ac:dyDescent="0.2">
      <c r="A2636" s="1">
        <v>42275</v>
      </c>
      <c r="B2636" s="2">
        <v>0.47879629629629633</v>
      </c>
      <c r="C2636" s="2">
        <f t="shared" si="41"/>
        <v>6.1307870370370388E-2</v>
      </c>
      <c r="D2636">
        <v>373.3</v>
      </c>
      <c r="E2636">
        <v>205</v>
      </c>
      <c r="F2636">
        <v>69.099999999999994</v>
      </c>
    </row>
    <row r="2637" spans="1:6" x14ac:dyDescent="0.2">
      <c r="A2637" s="1">
        <v>42275</v>
      </c>
      <c r="B2637" s="2">
        <v>0.47881944444444446</v>
      </c>
      <c r="C2637" s="2">
        <f t="shared" si="41"/>
        <v>6.1331018518518521E-2</v>
      </c>
      <c r="D2637">
        <v>373.3</v>
      </c>
      <c r="E2637">
        <v>204</v>
      </c>
      <c r="F2637">
        <v>69.099999999999994</v>
      </c>
    </row>
    <row r="2638" spans="1:6" x14ac:dyDescent="0.2">
      <c r="A2638" s="1">
        <v>42275</v>
      </c>
      <c r="B2638" s="2">
        <v>0.4788425925925926</v>
      </c>
      <c r="C2638" s="2">
        <f t="shared" si="41"/>
        <v>6.1354166666666654E-2</v>
      </c>
      <c r="D2638">
        <v>373.3</v>
      </c>
      <c r="E2638">
        <v>204</v>
      </c>
      <c r="F2638">
        <v>69.099999999999994</v>
      </c>
    </row>
    <row r="2639" spans="1:6" x14ac:dyDescent="0.2">
      <c r="A2639" s="1">
        <v>42275</v>
      </c>
      <c r="B2639" s="2">
        <v>0.47886574074074079</v>
      </c>
      <c r="C2639" s="2">
        <f t="shared" si="41"/>
        <v>6.1377314814814843E-2</v>
      </c>
      <c r="D2639">
        <v>372.3</v>
      </c>
      <c r="E2639">
        <v>204</v>
      </c>
      <c r="F2639">
        <v>69.099999999999994</v>
      </c>
    </row>
    <row r="2640" spans="1:6" x14ac:dyDescent="0.2">
      <c r="A2640" s="1">
        <v>42275</v>
      </c>
      <c r="B2640" s="2">
        <v>0.47888888888888892</v>
      </c>
      <c r="C2640" s="2">
        <f t="shared" si="41"/>
        <v>6.1400462962962976E-2</v>
      </c>
      <c r="D2640">
        <v>372.3</v>
      </c>
      <c r="E2640">
        <v>204</v>
      </c>
      <c r="F2640">
        <v>69.099999999999994</v>
      </c>
    </row>
    <row r="2641" spans="1:6" x14ac:dyDescent="0.2">
      <c r="A2641" s="1">
        <v>42275</v>
      </c>
      <c r="B2641" s="2">
        <v>0.47891203703703705</v>
      </c>
      <c r="C2641" s="2">
        <f t="shared" si="41"/>
        <v>6.1423611111111109E-2</v>
      </c>
      <c r="D2641">
        <v>372.3</v>
      </c>
      <c r="E2641">
        <v>204</v>
      </c>
      <c r="F2641">
        <v>69.099999999999994</v>
      </c>
    </row>
    <row r="2642" spans="1:6" x14ac:dyDescent="0.2">
      <c r="A2642" s="1">
        <v>42275</v>
      </c>
      <c r="B2642" s="2">
        <v>0.47893518518518513</v>
      </c>
      <c r="C2642" s="2">
        <f t="shared" si="41"/>
        <v>6.1446759259259187E-2</v>
      </c>
      <c r="D2642">
        <v>372.3</v>
      </c>
      <c r="E2642">
        <v>204</v>
      </c>
      <c r="F2642">
        <v>69.3</v>
      </c>
    </row>
    <row r="2643" spans="1:6" x14ac:dyDescent="0.2">
      <c r="A2643" s="1">
        <v>42275</v>
      </c>
      <c r="B2643" s="2">
        <v>0.47895833333333332</v>
      </c>
      <c r="C2643" s="2">
        <f t="shared" si="41"/>
        <v>6.1469907407407376E-2</v>
      </c>
      <c r="D2643">
        <v>371.3</v>
      </c>
      <c r="E2643">
        <v>203</v>
      </c>
      <c r="F2643">
        <v>69.3</v>
      </c>
    </row>
    <row r="2644" spans="1:6" x14ac:dyDescent="0.2">
      <c r="A2644" s="1">
        <v>42275</v>
      </c>
      <c r="B2644" s="2">
        <v>0.47898148148148145</v>
      </c>
      <c r="C2644" s="2">
        <f t="shared" si="41"/>
        <v>6.1493055555555509E-2</v>
      </c>
      <c r="D2644">
        <v>371.3</v>
      </c>
      <c r="E2644">
        <v>203</v>
      </c>
      <c r="F2644">
        <v>68.8</v>
      </c>
    </row>
    <row r="2645" spans="1:6" x14ac:dyDescent="0.2">
      <c r="A2645" s="1">
        <v>42275</v>
      </c>
      <c r="B2645" s="2">
        <v>0.47900462962962959</v>
      </c>
      <c r="C2645" s="2">
        <f t="shared" si="41"/>
        <v>6.1516203703703642E-2</v>
      </c>
      <c r="D2645">
        <v>371.3</v>
      </c>
      <c r="E2645">
        <v>201.9</v>
      </c>
      <c r="F2645">
        <v>68.400000000000006</v>
      </c>
    </row>
    <row r="2646" spans="1:6" x14ac:dyDescent="0.2">
      <c r="A2646" s="1">
        <v>42275</v>
      </c>
      <c r="B2646" s="2">
        <v>0.47902777777777777</v>
      </c>
      <c r="C2646" s="2">
        <f t="shared" si="41"/>
        <v>6.1539351851851831E-2</v>
      </c>
      <c r="D2646">
        <v>370.3</v>
      </c>
      <c r="E2646">
        <v>200.9</v>
      </c>
      <c r="F2646">
        <v>68.400000000000006</v>
      </c>
    </row>
    <row r="2647" spans="1:6" x14ac:dyDescent="0.2">
      <c r="A2647" s="1">
        <v>42275</v>
      </c>
      <c r="B2647" s="2">
        <v>0.47905092592592591</v>
      </c>
      <c r="C2647" s="2">
        <f t="shared" si="41"/>
        <v>6.1562499999999964E-2</v>
      </c>
      <c r="D2647">
        <v>369.3</v>
      </c>
      <c r="E2647">
        <v>200.9</v>
      </c>
      <c r="F2647">
        <v>68.400000000000006</v>
      </c>
    </row>
    <row r="2648" spans="1:6" x14ac:dyDescent="0.2">
      <c r="A2648" s="1">
        <v>42275</v>
      </c>
      <c r="B2648" s="2">
        <v>0.47907407407407404</v>
      </c>
      <c r="C2648" s="2">
        <f t="shared" si="41"/>
        <v>6.1585648148148098E-2</v>
      </c>
      <c r="D2648">
        <v>369.3</v>
      </c>
      <c r="E2648">
        <v>200.9</v>
      </c>
      <c r="F2648">
        <v>68.400000000000006</v>
      </c>
    </row>
    <row r="2649" spans="1:6" x14ac:dyDescent="0.2">
      <c r="A2649" s="1">
        <v>42275</v>
      </c>
      <c r="B2649" s="2">
        <v>0.47909722222222223</v>
      </c>
      <c r="C2649" s="2">
        <f t="shared" si="41"/>
        <v>6.1608796296296287E-2</v>
      </c>
      <c r="D2649">
        <v>368.4</v>
      </c>
      <c r="E2649">
        <v>199.9</v>
      </c>
      <c r="F2649">
        <v>68.2</v>
      </c>
    </row>
    <row r="2650" spans="1:6" x14ac:dyDescent="0.2">
      <c r="A2650" s="1">
        <v>42275</v>
      </c>
      <c r="B2650" s="2">
        <v>0.47912037037037036</v>
      </c>
      <c r="C2650" s="2">
        <f t="shared" si="41"/>
        <v>6.163194444444442E-2</v>
      </c>
      <c r="D2650">
        <v>368.4</v>
      </c>
      <c r="E2650">
        <v>199.9</v>
      </c>
      <c r="F2650">
        <v>68.099999999999994</v>
      </c>
    </row>
    <row r="2651" spans="1:6" x14ac:dyDescent="0.2">
      <c r="A2651" s="1">
        <v>42275</v>
      </c>
      <c r="B2651" s="2">
        <v>0.4791435185185185</v>
      </c>
      <c r="C2651" s="2">
        <f t="shared" si="41"/>
        <v>6.1655092592592553E-2</v>
      </c>
      <c r="D2651">
        <v>366.4</v>
      </c>
      <c r="E2651">
        <v>200.9</v>
      </c>
      <c r="F2651">
        <v>68.099999999999994</v>
      </c>
    </row>
    <row r="2652" spans="1:6" x14ac:dyDescent="0.2">
      <c r="A2652" s="1">
        <v>42275</v>
      </c>
      <c r="B2652" s="2">
        <v>0.47916666666666669</v>
      </c>
      <c r="C2652" s="2">
        <f t="shared" si="41"/>
        <v>6.1678240740740742E-2</v>
      </c>
      <c r="D2652">
        <v>367.4</v>
      </c>
      <c r="E2652">
        <v>200.9</v>
      </c>
      <c r="F2652">
        <v>68.099999999999994</v>
      </c>
    </row>
    <row r="2653" spans="1:6" x14ac:dyDescent="0.2">
      <c r="A2653" s="1">
        <v>42275</v>
      </c>
      <c r="B2653" s="2">
        <v>0.47918981481481482</v>
      </c>
      <c r="C2653" s="2">
        <f t="shared" si="41"/>
        <v>6.1701388888888875E-2</v>
      </c>
      <c r="D2653">
        <v>367.4</v>
      </c>
      <c r="E2653">
        <v>198.8</v>
      </c>
      <c r="F2653">
        <v>68.2</v>
      </c>
    </row>
    <row r="2654" spans="1:6" x14ac:dyDescent="0.2">
      <c r="A2654" s="1">
        <v>42275</v>
      </c>
      <c r="B2654" s="2">
        <v>0.47921296296296295</v>
      </c>
      <c r="C2654" s="2">
        <f t="shared" si="41"/>
        <v>6.1724537037037008E-2</v>
      </c>
      <c r="D2654">
        <v>367.4</v>
      </c>
      <c r="E2654">
        <v>198.8</v>
      </c>
      <c r="F2654">
        <v>68.2</v>
      </c>
    </row>
    <row r="2655" spans="1:6" x14ac:dyDescent="0.2">
      <c r="A2655" s="1">
        <v>42275</v>
      </c>
      <c r="B2655" s="2">
        <v>0.47923611111111114</v>
      </c>
      <c r="C2655" s="2">
        <f t="shared" si="41"/>
        <v>6.1747685185185197E-2</v>
      </c>
      <c r="D2655">
        <v>366.4</v>
      </c>
      <c r="E2655">
        <v>198.8</v>
      </c>
      <c r="F2655">
        <v>68.400000000000006</v>
      </c>
    </row>
    <row r="2656" spans="1:6" x14ac:dyDescent="0.2">
      <c r="A2656" s="1">
        <v>42275</v>
      </c>
      <c r="B2656" s="2">
        <v>0.47925925925925927</v>
      </c>
      <c r="C2656" s="2">
        <f t="shared" si="41"/>
        <v>6.177083333333333E-2</v>
      </c>
      <c r="D2656">
        <v>366.4</v>
      </c>
      <c r="E2656">
        <v>198.8</v>
      </c>
      <c r="F2656">
        <v>68.400000000000006</v>
      </c>
    </row>
    <row r="2657" spans="1:6" x14ac:dyDescent="0.2">
      <c r="A2657" s="1">
        <v>42275</v>
      </c>
      <c r="B2657" s="2">
        <v>0.47928240740740741</v>
      </c>
      <c r="C2657" s="2">
        <f t="shared" si="41"/>
        <v>6.1793981481481464E-2</v>
      </c>
      <c r="D2657">
        <v>365.4</v>
      </c>
      <c r="E2657">
        <v>198.8</v>
      </c>
      <c r="F2657">
        <v>68.2</v>
      </c>
    </row>
    <row r="2658" spans="1:6" x14ac:dyDescent="0.2">
      <c r="A2658" s="1">
        <v>42275</v>
      </c>
      <c r="B2658" s="2">
        <v>0.4793055555555556</v>
      </c>
      <c r="C2658" s="2">
        <f t="shared" si="41"/>
        <v>6.1817129629629652E-2</v>
      </c>
      <c r="D2658">
        <v>365.4</v>
      </c>
      <c r="E2658">
        <v>198.8</v>
      </c>
      <c r="F2658">
        <v>68.3</v>
      </c>
    </row>
    <row r="2659" spans="1:6" x14ac:dyDescent="0.2">
      <c r="A2659" s="1">
        <v>42275</v>
      </c>
      <c r="B2659" s="2">
        <v>0.47932870370370373</v>
      </c>
      <c r="C2659" s="2">
        <f t="shared" si="41"/>
        <v>6.1840277777777786E-2</v>
      </c>
      <c r="D2659">
        <v>364.4</v>
      </c>
      <c r="E2659">
        <v>199.9</v>
      </c>
      <c r="F2659">
        <v>68.3</v>
      </c>
    </row>
    <row r="2660" spans="1:6" x14ac:dyDescent="0.2">
      <c r="A2660" s="1">
        <v>42275</v>
      </c>
      <c r="B2660" s="2">
        <v>0.47935185185185186</v>
      </c>
      <c r="C2660" s="2">
        <f t="shared" si="41"/>
        <v>6.1863425925925919E-2</v>
      </c>
      <c r="D2660">
        <v>363.4</v>
      </c>
      <c r="E2660">
        <v>199.9</v>
      </c>
      <c r="F2660">
        <v>68.2</v>
      </c>
    </row>
    <row r="2661" spans="1:6" x14ac:dyDescent="0.2">
      <c r="A2661" s="1">
        <v>42275</v>
      </c>
      <c r="B2661" s="2">
        <v>0.47937500000000005</v>
      </c>
      <c r="C2661" s="2">
        <f t="shared" si="41"/>
        <v>6.1886574074074108E-2</v>
      </c>
      <c r="D2661">
        <v>363.4</v>
      </c>
      <c r="E2661">
        <v>198.8</v>
      </c>
      <c r="F2661">
        <v>68.099999999999994</v>
      </c>
    </row>
    <row r="2662" spans="1:6" x14ac:dyDescent="0.2">
      <c r="A2662" s="1">
        <v>42275</v>
      </c>
      <c r="B2662" s="2">
        <v>0.47939814814814818</v>
      </c>
      <c r="C2662" s="2">
        <f t="shared" si="41"/>
        <v>6.1909722222222241E-2</v>
      </c>
      <c r="D2662">
        <v>361.5</v>
      </c>
      <c r="E2662">
        <v>197.8</v>
      </c>
      <c r="F2662">
        <v>68.099999999999994</v>
      </c>
    </row>
    <row r="2663" spans="1:6" x14ac:dyDescent="0.2">
      <c r="A2663" s="1">
        <v>42275</v>
      </c>
      <c r="B2663" s="2">
        <v>0.47942129629629626</v>
      </c>
      <c r="C2663" s="2">
        <f t="shared" si="41"/>
        <v>6.1932870370370319E-2</v>
      </c>
      <c r="D2663">
        <v>362.5</v>
      </c>
      <c r="E2663">
        <v>197.8</v>
      </c>
      <c r="F2663">
        <v>68</v>
      </c>
    </row>
    <row r="2664" spans="1:6" x14ac:dyDescent="0.2">
      <c r="A2664" s="1">
        <v>42275</v>
      </c>
      <c r="B2664" s="2">
        <v>0.4794444444444444</v>
      </c>
      <c r="C2664" s="2">
        <f t="shared" si="41"/>
        <v>6.1956018518518452E-2</v>
      </c>
      <c r="D2664">
        <v>362.5</v>
      </c>
      <c r="E2664">
        <v>197.8</v>
      </c>
      <c r="F2664">
        <v>68</v>
      </c>
    </row>
    <row r="2665" spans="1:6" x14ac:dyDescent="0.2">
      <c r="A2665" s="1">
        <v>42275</v>
      </c>
      <c r="B2665" s="2">
        <v>0.47946759259259258</v>
      </c>
      <c r="C2665" s="2">
        <f t="shared" si="41"/>
        <v>6.1979166666666641E-2</v>
      </c>
      <c r="D2665">
        <v>361.5</v>
      </c>
      <c r="E2665">
        <v>196.8</v>
      </c>
      <c r="F2665">
        <v>67.7</v>
      </c>
    </row>
    <row r="2666" spans="1:6" x14ac:dyDescent="0.2">
      <c r="A2666" s="1">
        <v>42275</v>
      </c>
      <c r="B2666" s="2">
        <v>0.47949074074074072</v>
      </c>
      <c r="C2666" s="2">
        <f t="shared" si="41"/>
        <v>6.2002314814814774E-2</v>
      </c>
      <c r="D2666">
        <v>361.5</v>
      </c>
      <c r="E2666">
        <v>196.8</v>
      </c>
      <c r="F2666">
        <v>67.7</v>
      </c>
    </row>
    <row r="2667" spans="1:6" x14ac:dyDescent="0.2">
      <c r="A2667" s="1">
        <v>42275</v>
      </c>
      <c r="B2667" s="2">
        <v>0.47951388888888885</v>
      </c>
      <c r="C2667" s="2">
        <f t="shared" si="41"/>
        <v>6.2025462962962907E-2</v>
      </c>
      <c r="D2667">
        <v>360.5</v>
      </c>
      <c r="E2667">
        <v>196.8</v>
      </c>
      <c r="F2667">
        <v>67.7</v>
      </c>
    </row>
    <row r="2668" spans="1:6" x14ac:dyDescent="0.2">
      <c r="A2668" s="1">
        <v>42275</v>
      </c>
      <c r="B2668" s="2">
        <v>0.47953703703703704</v>
      </c>
      <c r="C2668" s="2">
        <f t="shared" si="41"/>
        <v>6.2048611111111096E-2</v>
      </c>
      <c r="D2668">
        <v>359.5</v>
      </c>
      <c r="E2668">
        <v>196.8</v>
      </c>
      <c r="F2668">
        <v>67.5</v>
      </c>
    </row>
    <row r="2669" spans="1:6" x14ac:dyDescent="0.2">
      <c r="A2669" s="1">
        <v>42275</v>
      </c>
      <c r="B2669" s="2">
        <v>0.47956018518518517</v>
      </c>
      <c r="C2669" s="2">
        <f t="shared" si="41"/>
        <v>6.2071759259259229E-2</v>
      </c>
      <c r="D2669">
        <v>359.5</v>
      </c>
      <c r="E2669">
        <v>196.8</v>
      </c>
      <c r="F2669">
        <v>67.400000000000006</v>
      </c>
    </row>
    <row r="2670" spans="1:6" x14ac:dyDescent="0.2">
      <c r="A2670" s="1">
        <v>42275</v>
      </c>
      <c r="B2670" s="2">
        <v>0.47958333333333331</v>
      </c>
      <c r="C2670" s="2">
        <f t="shared" si="41"/>
        <v>6.2094907407407363E-2</v>
      </c>
      <c r="D2670">
        <v>359.5</v>
      </c>
      <c r="E2670">
        <v>195.7</v>
      </c>
      <c r="F2670">
        <v>67.400000000000006</v>
      </c>
    </row>
    <row r="2671" spans="1:6" x14ac:dyDescent="0.2">
      <c r="A2671" s="1">
        <v>42275</v>
      </c>
      <c r="B2671" s="2">
        <v>0.47960648148148149</v>
      </c>
      <c r="C2671" s="2">
        <f t="shared" si="41"/>
        <v>6.2118055555555551E-2</v>
      </c>
      <c r="D2671">
        <v>358.5</v>
      </c>
      <c r="E2671">
        <v>195.7</v>
      </c>
      <c r="F2671">
        <v>67.400000000000006</v>
      </c>
    </row>
    <row r="2672" spans="1:6" x14ac:dyDescent="0.2">
      <c r="A2672" s="1">
        <v>42275</v>
      </c>
      <c r="B2672" s="2">
        <v>0.47962962962962963</v>
      </c>
      <c r="C2672" s="2">
        <f t="shared" si="41"/>
        <v>6.2141203703703685E-2</v>
      </c>
      <c r="D2672">
        <v>358.5</v>
      </c>
      <c r="E2672">
        <v>195.7</v>
      </c>
      <c r="F2672">
        <v>67.400000000000006</v>
      </c>
    </row>
    <row r="2673" spans="1:6" x14ac:dyDescent="0.2">
      <c r="A2673" s="1">
        <v>42275</v>
      </c>
      <c r="B2673" s="2">
        <v>0.47965277777777776</v>
      </c>
      <c r="C2673" s="2">
        <f t="shared" si="41"/>
        <v>6.2164351851851818E-2</v>
      </c>
      <c r="D2673">
        <v>358.5</v>
      </c>
      <c r="E2673">
        <v>195.7</v>
      </c>
      <c r="F2673">
        <v>67.2</v>
      </c>
    </row>
    <row r="2674" spans="1:6" x14ac:dyDescent="0.2">
      <c r="A2674" s="1">
        <v>42275</v>
      </c>
      <c r="B2674" s="2">
        <v>0.47967592592592595</v>
      </c>
      <c r="C2674" s="2">
        <f t="shared" si="41"/>
        <v>6.2187500000000007E-2</v>
      </c>
      <c r="D2674">
        <v>358.5</v>
      </c>
      <c r="E2674">
        <v>195.7</v>
      </c>
      <c r="F2674">
        <v>67.099999999999994</v>
      </c>
    </row>
    <row r="2675" spans="1:6" x14ac:dyDescent="0.2">
      <c r="A2675" s="1">
        <v>42275</v>
      </c>
      <c r="B2675" s="2">
        <v>0.47969907407407408</v>
      </c>
      <c r="C2675" s="2">
        <f t="shared" si="41"/>
        <v>6.221064814814814E-2</v>
      </c>
      <c r="D2675">
        <v>358.5</v>
      </c>
      <c r="E2675">
        <v>193.9</v>
      </c>
      <c r="F2675">
        <v>67.099999999999994</v>
      </c>
    </row>
    <row r="2676" spans="1:6" x14ac:dyDescent="0.2">
      <c r="A2676" s="1">
        <v>42275</v>
      </c>
      <c r="B2676" s="2">
        <v>0.47972222222222222</v>
      </c>
      <c r="C2676" s="2">
        <f t="shared" si="41"/>
        <v>6.2233796296296273E-2</v>
      </c>
      <c r="D2676">
        <v>357.5</v>
      </c>
      <c r="E2676">
        <v>193.9</v>
      </c>
      <c r="F2676">
        <v>67.099999999999994</v>
      </c>
    </row>
    <row r="2677" spans="1:6" x14ac:dyDescent="0.2">
      <c r="A2677" s="1">
        <v>42275</v>
      </c>
      <c r="B2677" s="2">
        <v>0.47974537037037041</v>
      </c>
      <c r="C2677" s="2">
        <f t="shared" si="41"/>
        <v>6.2256944444444462E-2</v>
      </c>
      <c r="D2677">
        <v>357.5</v>
      </c>
      <c r="E2677">
        <v>193.5</v>
      </c>
      <c r="F2677">
        <v>66.900000000000006</v>
      </c>
    </row>
    <row r="2678" spans="1:6" x14ac:dyDescent="0.2">
      <c r="A2678" s="1">
        <v>42275</v>
      </c>
      <c r="B2678" s="2">
        <v>0.47976851851851854</v>
      </c>
      <c r="C2678" s="2">
        <f t="shared" si="41"/>
        <v>6.2280092592592595E-2</v>
      </c>
      <c r="D2678">
        <v>353.6</v>
      </c>
      <c r="E2678">
        <v>196</v>
      </c>
      <c r="F2678">
        <v>66.900000000000006</v>
      </c>
    </row>
    <row r="2679" spans="1:6" x14ac:dyDescent="0.2">
      <c r="A2679" s="1">
        <v>42275</v>
      </c>
      <c r="B2679" s="2">
        <v>0.47979166666666667</v>
      </c>
      <c r="C2679" s="2">
        <f t="shared" si="41"/>
        <v>6.2303240740740728E-2</v>
      </c>
      <c r="D2679">
        <v>353.6</v>
      </c>
      <c r="E2679">
        <v>196</v>
      </c>
      <c r="F2679">
        <v>67</v>
      </c>
    </row>
    <row r="2680" spans="1:6" x14ac:dyDescent="0.2">
      <c r="A2680" s="1">
        <v>42275</v>
      </c>
      <c r="B2680" s="2">
        <v>0.47981481481481486</v>
      </c>
      <c r="C2680" s="2">
        <f t="shared" si="41"/>
        <v>6.2326388888888917E-2</v>
      </c>
      <c r="D2680">
        <v>353.6</v>
      </c>
      <c r="E2680">
        <v>195.3</v>
      </c>
      <c r="F2680">
        <v>67</v>
      </c>
    </row>
    <row r="2681" spans="1:6" x14ac:dyDescent="0.2">
      <c r="A2681" s="1">
        <v>42275</v>
      </c>
      <c r="B2681" s="2">
        <v>0.47983796296296299</v>
      </c>
      <c r="C2681" s="2">
        <f t="shared" si="41"/>
        <v>6.2349537037037051E-2</v>
      </c>
      <c r="D2681">
        <v>353.6</v>
      </c>
      <c r="E2681">
        <v>194.4</v>
      </c>
      <c r="F2681">
        <v>66.599999999999994</v>
      </c>
    </row>
    <row r="2682" spans="1:6" x14ac:dyDescent="0.2">
      <c r="A2682" s="1">
        <v>42275</v>
      </c>
      <c r="B2682" s="2">
        <v>0.47986111111111113</v>
      </c>
      <c r="C2682" s="2">
        <f t="shared" si="41"/>
        <v>6.2372685185185184E-2</v>
      </c>
      <c r="D2682">
        <v>353.6</v>
      </c>
      <c r="E2682">
        <v>194.4</v>
      </c>
      <c r="F2682">
        <v>66.599999999999994</v>
      </c>
    </row>
    <row r="2683" spans="1:6" x14ac:dyDescent="0.2">
      <c r="A2683" s="1">
        <v>42275</v>
      </c>
      <c r="B2683" s="2">
        <v>0.47988425925925932</v>
      </c>
      <c r="C2683" s="2">
        <f t="shared" si="41"/>
        <v>6.2395833333333373E-2</v>
      </c>
      <c r="D2683">
        <v>353.6</v>
      </c>
      <c r="E2683">
        <v>193.1</v>
      </c>
      <c r="F2683">
        <v>66.599999999999994</v>
      </c>
    </row>
    <row r="2684" spans="1:6" x14ac:dyDescent="0.2">
      <c r="A2684" s="1">
        <v>42275</v>
      </c>
      <c r="B2684" s="2">
        <v>0.47990740740740739</v>
      </c>
      <c r="C2684" s="2">
        <f t="shared" si="41"/>
        <v>6.241898148148145E-2</v>
      </c>
      <c r="D2684">
        <v>353.6</v>
      </c>
      <c r="E2684">
        <v>193.1</v>
      </c>
      <c r="F2684">
        <v>66.5</v>
      </c>
    </row>
    <row r="2685" spans="1:6" x14ac:dyDescent="0.2">
      <c r="A2685" s="1">
        <v>42275</v>
      </c>
      <c r="B2685" s="2">
        <v>0.47993055555555553</v>
      </c>
      <c r="C2685" s="2">
        <f t="shared" si="41"/>
        <v>6.2442129629629584E-2</v>
      </c>
      <c r="D2685">
        <v>353.6</v>
      </c>
      <c r="E2685">
        <v>192.5</v>
      </c>
      <c r="F2685">
        <v>66.7</v>
      </c>
    </row>
    <row r="2686" spans="1:6" x14ac:dyDescent="0.2">
      <c r="A2686" s="1">
        <v>42275</v>
      </c>
      <c r="B2686" s="2">
        <v>0.47995370370370366</v>
      </c>
      <c r="C2686" s="2">
        <f t="shared" si="41"/>
        <v>6.2465277777777717E-2</v>
      </c>
      <c r="D2686">
        <v>352.6</v>
      </c>
      <c r="E2686">
        <v>191.9</v>
      </c>
      <c r="F2686">
        <v>66.7</v>
      </c>
    </row>
    <row r="2687" spans="1:6" x14ac:dyDescent="0.2">
      <c r="A2687" s="1">
        <v>42275</v>
      </c>
      <c r="B2687" s="2">
        <v>0.47997685185185185</v>
      </c>
      <c r="C2687" s="2">
        <f t="shared" si="41"/>
        <v>6.2488425925925906E-2</v>
      </c>
      <c r="D2687">
        <v>351.6</v>
      </c>
      <c r="E2687">
        <v>191.9</v>
      </c>
      <c r="F2687">
        <v>66.900000000000006</v>
      </c>
    </row>
    <row r="2688" spans="1:6" x14ac:dyDescent="0.2">
      <c r="A2688" s="1">
        <v>42275</v>
      </c>
      <c r="B2688" s="2">
        <v>0.48</v>
      </c>
      <c r="C2688" s="2">
        <f t="shared" si="41"/>
        <v>6.2511574074074039E-2</v>
      </c>
      <c r="D2688">
        <v>351.6</v>
      </c>
      <c r="E2688">
        <v>191.8</v>
      </c>
      <c r="F2688">
        <v>66.900000000000006</v>
      </c>
    </row>
    <row r="2689" spans="1:6" x14ac:dyDescent="0.2">
      <c r="A2689" s="1">
        <v>42275</v>
      </c>
      <c r="B2689" s="2">
        <v>0.48002314814814812</v>
      </c>
      <c r="C2689" s="2">
        <f t="shared" si="41"/>
        <v>6.2534722222222172E-2</v>
      </c>
      <c r="D2689">
        <v>351.6</v>
      </c>
      <c r="E2689">
        <v>191.5</v>
      </c>
      <c r="F2689">
        <v>66.5</v>
      </c>
    </row>
    <row r="2690" spans="1:6" x14ac:dyDescent="0.2">
      <c r="A2690" s="1">
        <v>42275</v>
      </c>
      <c r="B2690" s="2">
        <v>0.4800462962962963</v>
      </c>
      <c r="C2690" s="2">
        <f t="shared" si="41"/>
        <v>6.2557870370370361E-2</v>
      </c>
      <c r="D2690">
        <v>351.6</v>
      </c>
      <c r="E2690">
        <v>191.5</v>
      </c>
      <c r="F2690">
        <v>66.2</v>
      </c>
    </row>
    <row r="2691" spans="1:6" x14ac:dyDescent="0.2">
      <c r="A2691" s="1">
        <v>42275</v>
      </c>
      <c r="B2691" s="2">
        <v>0.48006944444444444</v>
      </c>
      <c r="C2691" s="2">
        <f t="shared" ref="C2691:C2754" si="42">B2691-$B$2</f>
        <v>6.2581018518518494E-2</v>
      </c>
      <c r="D2691">
        <v>350.7</v>
      </c>
      <c r="E2691">
        <v>191.2</v>
      </c>
      <c r="F2691">
        <v>66.2</v>
      </c>
    </row>
    <row r="2692" spans="1:6" x14ac:dyDescent="0.2">
      <c r="A2692" s="1">
        <v>42275</v>
      </c>
      <c r="B2692" s="2">
        <v>0.48009259259259257</v>
      </c>
      <c r="C2692" s="2">
        <f t="shared" si="42"/>
        <v>6.2604166666666627E-2</v>
      </c>
      <c r="D2692">
        <v>349.7</v>
      </c>
      <c r="E2692">
        <v>191.2</v>
      </c>
      <c r="F2692">
        <v>65.8</v>
      </c>
    </row>
    <row r="2693" spans="1:6" x14ac:dyDescent="0.2">
      <c r="A2693" s="1">
        <v>42275</v>
      </c>
      <c r="B2693" s="2">
        <v>0.48011574074074076</v>
      </c>
      <c r="C2693" s="2">
        <f t="shared" si="42"/>
        <v>6.2627314814814816E-2</v>
      </c>
      <c r="D2693">
        <v>349.7</v>
      </c>
      <c r="E2693">
        <v>190.6</v>
      </c>
      <c r="F2693">
        <v>66.3</v>
      </c>
    </row>
    <row r="2694" spans="1:6" x14ac:dyDescent="0.2">
      <c r="A2694" s="1">
        <v>42275</v>
      </c>
      <c r="B2694" s="2">
        <v>0.48013888888888889</v>
      </c>
      <c r="C2694" s="2">
        <f t="shared" si="42"/>
        <v>6.2650462962962949E-2</v>
      </c>
      <c r="D2694">
        <v>349.7</v>
      </c>
      <c r="E2694">
        <v>189.5</v>
      </c>
      <c r="F2694">
        <v>66.3</v>
      </c>
    </row>
    <row r="2695" spans="1:6" x14ac:dyDescent="0.2">
      <c r="A2695" s="1">
        <v>42275</v>
      </c>
      <c r="B2695" s="2">
        <v>0.48016203703703703</v>
      </c>
      <c r="C2695" s="2">
        <f t="shared" si="42"/>
        <v>6.2673611111111083E-2</v>
      </c>
      <c r="D2695">
        <v>350.7</v>
      </c>
      <c r="E2695">
        <v>189.5</v>
      </c>
      <c r="F2695">
        <v>66.3</v>
      </c>
    </row>
    <row r="2696" spans="1:6" x14ac:dyDescent="0.2">
      <c r="A2696" s="1">
        <v>42275</v>
      </c>
      <c r="B2696" s="2">
        <v>0.48018518518518521</v>
      </c>
      <c r="C2696" s="2">
        <f t="shared" si="42"/>
        <v>6.2696759259259272E-2</v>
      </c>
      <c r="D2696">
        <v>350.7</v>
      </c>
      <c r="E2696">
        <v>188.6</v>
      </c>
      <c r="F2696">
        <v>66.3</v>
      </c>
    </row>
    <row r="2697" spans="1:6" x14ac:dyDescent="0.2">
      <c r="A2697" s="1">
        <v>42275</v>
      </c>
      <c r="B2697" s="2">
        <v>0.48020833333333335</v>
      </c>
      <c r="C2697" s="2">
        <f t="shared" si="42"/>
        <v>6.2719907407407405E-2</v>
      </c>
      <c r="D2697">
        <v>349.7</v>
      </c>
      <c r="E2697">
        <v>188.4</v>
      </c>
      <c r="F2697">
        <v>66.2</v>
      </c>
    </row>
    <row r="2698" spans="1:6" x14ac:dyDescent="0.2">
      <c r="A2698" s="1">
        <v>42275</v>
      </c>
      <c r="B2698" s="2">
        <v>0.48023148148148148</v>
      </c>
      <c r="C2698" s="2">
        <f t="shared" si="42"/>
        <v>6.2743055555555538E-2</v>
      </c>
      <c r="D2698">
        <v>349.7</v>
      </c>
      <c r="E2698">
        <v>188.4</v>
      </c>
      <c r="F2698">
        <v>66.099999999999994</v>
      </c>
    </row>
    <row r="2699" spans="1:6" x14ac:dyDescent="0.2">
      <c r="A2699" s="1">
        <v>42275</v>
      </c>
      <c r="B2699" s="2">
        <v>0.48025462962962967</v>
      </c>
      <c r="C2699" s="2">
        <f t="shared" si="42"/>
        <v>6.2766203703703727E-2</v>
      </c>
      <c r="D2699">
        <v>348.7</v>
      </c>
      <c r="E2699">
        <v>188.1</v>
      </c>
      <c r="F2699">
        <v>66.099999999999994</v>
      </c>
    </row>
    <row r="2700" spans="1:6" x14ac:dyDescent="0.2">
      <c r="A2700" s="1">
        <v>42275</v>
      </c>
      <c r="B2700" s="2">
        <v>0.4802777777777778</v>
      </c>
      <c r="C2700" s="2">
        <f t="shared" si="42"/>
        <v>6.278935185185186E-2</v>
      </c>
      <c r="D2700">
        <v>348.7</v>
      </c>
      <c r="E2700">
        <v>188.1</v>
      </c>
      <c r="F2700">
        <v>66</v>
      </c>
    </row>
    <row r="2701" spans="1:6" x14ac:dyDescent="0.2">
      <c r="A2701" s="1">
        <v>42275</v>
      </c>
      <c r="B2701" s="2">
        <v>0.48030092592592594</v>
      </c>
      <c r="C2701" s="2">
        <f t="shared" si="42"/>
        <v>6.2812499999999993E-2</v>
      </c>
      <c r="D2701">
        <v>348.7</v>
      </c>
      <c r="E2701">
        <v>187.8</v>
      </c>
      <c r="F2701">
        <v>65.900000000000006</v>
      </c>
    </row>
    <row r="2702" spans="1:6" x14ac:dyDescent="0.2">
      <c r="A2702" s="1">
        <v>42275</v>
      </c>
      <c r="B2702" s="2">
        <v>0.48032407407407413</v>
      </c>
      <c r="C2702" s="2">
        <f t="shared" si="42"/>
        <v>6.2835648148148182E-2</v>
      </c>
      <c r="D2702">
        <v>347.7</v>
      </c>
      <c r="E2702">
        <v>187.7</v>
      </c>
      <c r="F2702">
        <v>65.900000000000006</v>
      </c>
    </row>
    <row r="2703" spans="1:6" x14ac:dyDescent="0.2">
      <c r="A2703" s="1">
        <v>42275</v>
      </c>
      <c r="B2703" s="2">
        <v>0.4803472222222222</v>
      </c>
      <c r="C2703" s="2">
        <f t="shared" si="42"/>
        <v>6.285879629629626E-2</v>
      </c>
      <c r="D2703">
        <v>346.7</v>
      </c>
      <c r="E2703">
        <v>187.7</v>
      </c>
      <c r="F2703">
        <v>65.8</v>
      </c>
    </row>
    <row r="2704" spans="1:6" x14ac:dyDescent="0.2">
      <c r="A2704" s="1">
        <v>42275</v>
      </c>
      <c r="B2704" s="2">
        <v>0.48037037037037034</v>
      </c>
      <c r="C2704" s="2">
        <f t="shared" si="42"/>
        <v>6.2881944444444393E-2</v>
      </c>
      <c r="D2704">
        <v>346.7</v>
      </c>
      <c r="E2704">
        <v>187.5</v>
      </c>
      <c r="F2704">
        <v>65.8</v>
      </c>
    </row>
    <row r="2705" spans="1:6" x14ac:dyDescent="0.2">
      <c r="A2705" s="1">
        <v>42275</v>
      </c>
      <c r="B2705" s="2">
        <v>0.48039351851851847</v>
      </c>
      <c r="C2705" s="2">
        <f t="shared" si="42"/>
        <v>6.2905092592592526E-2</v>
      </c>
      <c r="D2705">
        <v>346.7</v>
      </c>
      <c r="E2705">
        <v>185.9</v>
      </c>
      <c r="F2705">
        <v>65.599999999999994</v>
      </c>
    </row>
    <row r="2706" spans="1:6" x14ac:dyDescent="0.2">
      <c r="A2706" s="1">
        <v>42275</v>
      </c>
      <c r="B2706" s="2">
        <v>0.48041666666666666</v>
      </c>
      <c r="C2706" s="2">
        <f t="shared" si="42"/>
        <v>6.2928240740740715E-2</v>
      </c>
      <c r="D2706">
        <v>346.7</v>
      </c>
      <c r="E2706">
        <v>185.9</v>
      </c>
      <c r="F2706">
        <v>65.7</v>
      </c>
    </row>
    <row r="2707" spans="1:6" x14ac:dyDescent="0.2">
      <c r="A2707" s="1">
        <v>42275</v>
      </c>
      <c r="B2707" s="2">
        <v>0.48043981481481479</v>
      </c>
      <c r="C2707" s="2">
        <f t="shared" si="42"/>
        <v>6.2951388888888848E-2</v>
      </c>
      <c r="D2707">
        <v>346.7</v>
      </c>
      <c r="E2707">
        <v>185.3</v>
      </c>
      <c r="F2707">
        <v>65.7</v>
      </c>
    </row>
    <row r="2708" spans="1:6" x14ac:dyDescent="0.2">
      <c r="A2708" s="1">
        <v>42275</v>
      </c>
      <c r="B2708" s="2">
        <v>0.48046296296296293</v>
      </c>
      <c r="C2708" s="2">
        <f t="shared" si="42"/>
        <v>6.2974537037036982E-2</v>
      </c>
      <c r="D2708">
        <v>346.7</v>
      </c>
      <c r="E2708">
        <v>185.3</v>
      </c>
      <c r="F2708">
        <v>65.400000000000006</v>
      </c>
    </row>
    <row r="2709" spans="1:6" x14ac:dyDescent="0.2">
      <c r="A2709" s="1">
        <v>42275</v>
      </c>
      <c r="B2709" s="2">
        <v>0.48048611111111111</v>
      </c>
      <c r="C2709" s="2">
        <f t="shared" si="42"/>
        <v>6.299768518518517E-2</v>
      </c>
      <c r="D2709">
        <v>346.7</v>
      </c>
      <c r="E2709">
        <v>184.3</v>
      </c>
      <c r="F2709">
        <v>65.3</v>
      </c>
    </row>
    <row r="2710" spans="1:6" x14ac:dyDescent="0.2">
      <c r="A2710" s="1">
        <v>42275</v>
      </c>
      <c r="B2710" s="2">
        <v>0.48050925925925925</v>
      </c>
      <c r="C2710" s="2">
        <f t="shared" si="42"/>
        <v>6.3020833333333304E-2</v>
      </c>
      <c r="D2710">
        <v>345.7</v>
      </c>
      <c r="E2710">
        <v>184.1</v>
      </c>
      <c r="F2710">
        <v>65.3</v>
      </c>
    </row>
    <row r="2711" spans="1:6" x14ac:dyDescent="0.2">
      <c r="A2711" s="1">
        <v>42275</v>
      </c>
      <c r="B2711" s="2">
        <v>0.48053240740740738</v>
      </c>
      <c r="C2711" s="2">
        <f t="shared" si="42"/>
        <v>6.3043981481481437E-2</v>
      </c>
      <c r="D2711">
        <v>345.7</v>
      </c>
      <c r="E2711">
        <v>184.1</v>
      </c>
      <c r="F2711">
        <v>65.3</v>
      </c>
    </row>
    <row r="2712" spans="1:6" x14ac:dyDescent="0.2">
      <c r="A2712" s="1">
        <v>42275</v>
      </c>
      <c r="B2712" s="2">
        <v>0.48055555555555557</v>
      </c>
      <c r="C2712" s="2">
        <f t="shared" si="42"/>
        <v>6.3067129629629626E-2</v>
      </c>
      <c r="D2712">
        <v>345.7</v>
      </c>
      <c r="E2712">
        <v>183.7</v>
      </c>
      <c r="F2712">
        <v>65.3</v>
      </c>
    </row>
    <row r="2713" spans="1:6" x14ac:dyDescent="0.2">
      <c r="A2713" s="1">
        <v>42275</v>
      </c>
      <c r="B2713" s="2">
        <v>0.4805787037037037</v>
      </c>
      <c r="C2713" s="2">
        <f t="shared" si="42"/>
        <v>6.3090277777777759E-2</v>
      </c>
      <c r="D2713">
        <v>343.8</v>
      </c>
      <c r="E2713">
        <v>184.7</v>
      </c>
      <c r="F2713">
        <v>65</v>
      </c>
    </row>
    <row r="2714" spans="1:6" x14ac:dyDescent="0.2">
      <c r="A2714" s="1">
        <v>42275</v>
      </c>
      <c r="B2714" s="2">
        <v>0.48060185185185184</v>
      </c>
      <c r="C2714" s="2">
        <f t="shared" si="42"/>
        <v>6.3113425925925892E-2</v>
      </c>
      <c r="D2714">
        <v>343.8</v>
      </c>
      <c r="E2714">
        <v>184.7</v>
      </c>
      <c r="F2714">
        <v>65</v>
      </c>
    </row>
    <row r="2715" spans="1:6" x14ac:dyDescent="0.2">
      <c r="A2715" s="1">
        <v>42275</v>
      </c>
      <c r="B2715" s="2">
        <v>0.48062500000000002</v>
      </c>
      <c r="C2715" s="2">
        <f t="shared" si="42"/>
        <v>6.3136574074074081E-2</v>
      </c>
      <c r="D2715">
        <v>342.8</v>
      </c>
      <c r="E2715">
        <v>184.2</v>
      </c>
      <c r="F2715">
        <v>65</v>
      </c>
    </row>
    <row r="2716" spans="1:6" x14ac:dyDescent="0.2">
      <c r="A2716" s="1">
        <v>42275</v>
      </c>
      <c r="B2716" s="2">
        <v>0.48064814814814816</v>
      </c>
      <c r="C2716" s="2">
        <f t="shared" si="42"/>
        <v>6.3159722222222214E-2</v>
      </c>
      <c r="D2716">
        <v>341.8</v>
      </c>
      <c r="E2716">
        <v>184.2</v>
      </c>
      <c r="F2716">
        <v>64.900000000000006</v>
      </c>
    </row>
    <row r="2717" spans="1:6" x14ac:dyDescent="0.2">
      <c r="A2717" s="1">
        <v>42275</v>
      </c>
      <c r="B2717" s="2">
        <v>0.48067129629629629</v>
      </c>
      <c r="C2717" s="2">
        <f t="shared" si="42"/>
        <v>6.3182870370370348E-2</v>
      </c>
      <c r="D2717">
        <v>341.8</v>
      </c>
      <c r="E2717">
        <v>183.7</v>
      </c>
      <c r="F2717">
        <v>64.8</v>
      </c>
    </row>
    <row r="2718" spans="1:6" x14ac:dyDescent="0.2">
      <c r="A2718" s="1">
        <v>42275</v>
      </c>
      <c r="B2718" s="2">
        <v>0.48069444444444448</v>
      </c>
      <c r="C2718" s="2">
        <f t="shared" si="42"/>
        <v>6.3206018518518536E-2</v>
      </c>
      <c r="D2718">
        <v>341.8</v>
      </c>
      <c r="E2718">
        <v>183.4</v>
      </c>
      <c r="F2718">
        <v>64.8</v>
      </c>
    </row>
    <row r="2719" spans="1:6" x14ac:dyDescent="0.2">
      <c r="A2719" s="1">
        <v>42275</v>
      </c>
      <c r="B2719" s="2">
        <v>0.48071759259259261</v>
      </c>
      <c r="C2719" s="2">
        <f t="shared" si="42"/>
        <v>6.322916666666667E-2</v>
      </c>
      <c r="D2719">
        <v>340.8</v>
      </c>
      <c r="E2719">
        <v>183.4</v>
      </c>
      <c r="F2719">
        <v>64.8</v>
      </c>
    </row>
    <row r="2720" spans="1:6" x14ac:dyDescent="0.2">
      <c r="A2720" s="1">
        <v>42275</v>
      </c>
      <c r="B2720" s="2">
        <v>0.48074074074074075</v>
      </c>
      <c r="C2720" s="2">
        <f t="shared" si="42"/>
        <v>6.3252314814814803E-2</v>
      </c>
      <c r="D2720">
        <v>340.8</v>
      </c>
      <c r="E2720">
        <v>182.9</v>
      </c>
      <c r="F2720">
        <v>64.8</v>
      </c>
    </row>
    <row r="2721" spans="1:6" x14ac:dyDescent="0.2">
      <c r="A2721" s="1">
        <v>42275</v>
      </c>
      <c r="B2721" s="2">
        <v>0.48076388888888894</v>
      </c>
      <c r="C2721" s="2">
        <f t="shared" si="42"/>
        <v>6.3275462962962992E-2</v>
      </c>
      <c r="D2721">
        <v>340.8</v>
      </c>
      <c r="E2721">
        <v>182.5</v>
      </c>
      <c r="F2721">
        <v>64.7</v>
      </c>
    </row>
    <row r="2722" spans="1:6" x14ac:dyDescent="0.2">
      <c r="A2722" s="1">
        <v>42275</v>
      </c>
      <c r="B2722" s="2">
        <v>0.48078703703703707</v>
      </c>
      <c r="C2722" s="2">
        <f t="shared" si="42"/>
        <v>6.3298611111111125E-2</v>
      </c>
      <c r="D2722">
        <v>340.8</v>
      </c>
      <c r="E2722">
        <v>182.5</v>
      </c>
      <c r="F2722">
        <v>64.7</v>
      </c>
    </row>
    <row r="2723" spans="1:6" x14ac:dyDescent="0.2">
      <c r="A2723" s="1">
        <v>42275</v>
      </c>
      <c r="B2723" s="2">
        <v>0.4808101851851852</v>
      </c>
      <c r="C2723" s="2">
        <f t="shared" si="42"/>
        <v>6.3321759259259258E-2</v>
      </c>
      <c r="D2723">
        <v>340.8</v>
      </c>
      <c r="E2723">
        <v>181.6</v>
      </c>
      <c r="F2723">
        <v>64.7</v>
      </c>
    </row>
    <row r="2724" spans="1:6" x14ac:dyDescent="0.2">
      <c r="A2724" s="1">
        <v>42275</v>
      </c>
      <c r="B2724" s="2">
        <v>0.48083333333333328</v>
      </c>
      <c r="C2724" s="2">
        <f t="shared" si="42"/>
        <v>6.3344907407407336E-2</v>
      </c>
      <c r="D2724">
        <v>339.8</v>
      </c>
      <c r="E2724">
        <v>181.6</v>
      </c>
      <c r="F2724">
        <v>64.5</v>
      </c>
    </row>
    <row r="2725" spans="1:6" x14ac:dyDescent="0.2">
      <c r="A2725" s="1">
        <v>42275</v>
      </c>
      <c r="B2725" s="2">
        <v>0.48085648148148147</v>
      </c>
      <c r="C2725" s="2">
        <f t="shared" si="42"/>
        <v>6.3368055555555525E-2</v>
      </c>
      <c r="D2725">
        <v>339.8</v>
      </c>
      <c r="E2725">
        <v>181.1</v>
      </c>
      <c r="F2725">
        <v>64.400000000000006</v>
      </c>
    </row>
    <row r="2726" spans="1:6" x14ac:dyDescent="0.2">
      <c r="A2726" s="1">
        <v>42275</v>
      </c>
      <c r="B2726" s="2">
        <v>0.4808796296296296</v>
      </c>
      <c r="C2726" s="2">
        <f t="shared" si="42"/>
        <v>6.3391203703703658E-2</v>
      </c>
      <c r="D2726">
        <v>339.8</v>
      </c>
      <c r="E2726">
        <v>180.9</v>
      </c>
      <c r="F2726">
        <v>64.400000000000006</v>
      </c>
    </row>
    <row r="2727" spans="1:6" x14ac:dyDescent="0.2">
      <c r="A2727" s="1">
        <v>42275</v>
      </c>
      <c r="B2727" s="2">
        <v>0.48090277777777773</v>
      </c>
      <c r="C2727" s="2">
        <f t="shared" si="42"/>
        <v>6.3414351851851791E-2</v>
      </c>
      <c r="D2727">
        <v>338.8</v>
      </c>
      <c r="E2727">
        <v>180.9</v>
      </c>
      <c r="F2727">
        <v>64.400000000000006</v>
      </c>
    </row>
    <row r="2728" spans="1:6" x14ac:dyDescent="0.2">
      <c r="A2728" s="1">
        <v>42275</v>
      </c>
      <c r="B2728" s="2">
        <v>0.48092592592592592</v>
      </c>
      <c r="C2728" s="2">
        <f t="shared" si="42"/>
        <v>6.343749999999998E-2</v>
      </c>
      <c r="D2728">
        <v>338.8</v>
      </c>
      <c r="E2728">
        <v>180.4</v>
      </c>
      <c r="F2728">
        <v>64.400000000000006</v>
      </c>
    </row>
    <row r="2729" spans="1:6" x14ac:dyDescent="0.2">
      <c r="A2729" s="1">
        <v>42275</v>
      </c>
      <c r="B2729" s="2">
        <v>0.48094907407407406</v>
      </c>
      <c r="C2729" s="2">
        <f t="shared" si="42"/>
        <v>6.3460648148148113E-2</v>
      </c>
      <c r="D2729">
        <v>338.8</v>
      </c>
      <c r="E2729">
        <v>179.9</v>
      </c>
      <c r="F2729">
        <v>64.3</v>
      </c>
    </row>
    <row r="2730" spans="1:6" x14ac:dyDescent="0.2">
      <c r="A2730" s="1">
        <v>42275</v>
      </c>
      <c r="B2730" s="2">
        <v>0.48097222222222219</v>
      </c>
      <c r="C2730" s="2">
        <f t="shared" si="42"/>
        <v>6.3483796296296247E-2</v>
      </c>
      <c r="D2730">
        <v>338.8</v>
      </c>
      <c r="E2730">
        <v>179.9</v>
      </c>
      <c r="F2730">
        <v>64</v>
      </c>
    </row>
    <row r="2731" spans="1:6" x14ac:dyDescent="0.2">
      <c r="A2731" s="1">
        <v>42275</v>
      </c>
      <c r="B2731" s="2">
        <v>0.48099537037037038</v>
      </c>
      <c r="C2731" s="2">
        <f t="shared" si="42"/>
        <v>6.3506944444444435E-2</v>
      </c>
      <c r="D2731">
        <v>337.9</v>
      </c>
      <c r="E2731">
        <v>179.5</v>
      </c>
      <c r="F2731">
        <v>64</v>
      </c>
    </row>
    <row r="2732" spans="1:6" x14ac:dyDescent="0.2">
      <c r="A2732" s="1">
        <v>42275</v>
      </c>
      <c r="B2732" s="2">
        <v>0.48101851851851851</v>
      </c>
      <c r="C2732" s="2">
        <f t="shared" si="42"/>
        <v>6.3530092592592569E-2</v>
      </c>
      <c r="D2732">
        <v>337.9</v>
      </c>
      <c r="E2732">
        <v>179.5</v>
      </c>
      <c r="F2732">
        <v>64.099999999999994</v>
      </c>
    </row>
    <row r="2733" spans="1:6" x14ac:dyDescent="0.2">
      <c r="A2733" s="1">
        <v>42275</v>
      </c>
      <c r="B2733" s="2">
        <v>0.48104166666666665</v>
      </c>
      <c r="C2733" s="2">
        <f t="shared" si="42"/>
        <v>6.3553240740740702E-2</v>
      </c>
      <c r="D2733">
        <v>337.9</v>
      </c>
      <c r="E2733">
        <v>179.8</v>
      </c>
      <c r="F2733">
        <v>64.099999999999994</v>
      </c>
    </row>
    <row r="2734" spans="1:6" x14ac:dyDescent="0.2">
      <c r="A2734" s="1">
        <v>42275</v>
      </c>
      <c r="B2734" s="2">
        <v>0.48106481481481483</v>
      </c>
      <c r="C2734" s="2">
        <f t="shared" si="42"/>
        <v>6.3576388888888891E-2</v>
      </c>
      <c r="D2734">
        <v>335.9</v>
      </c>
      <c r="E2734">
        <v>179.3</v>
      </c>
      <c r="F2734">
        <v>64.099999999999994</v>
      </c>
    </row>
    <row r="2735" spans="1:6" x14ac:dyDescent="0.2">
      <c r="A2735" s="1">
        <v>42275</v>
      </c>
      <c r="B2735" s="2">
        <v>0.48108796296296297</v>
      </c>
      <c r="C2735" s="2">
        <f t="shared" si="42"/>
        <v>6.3599537037037024E-2</v>
      </c>
      <c r="D2735">
        <v>335.9</v>
      </c>
      <c r="E2735">
        <v>179.3</v>
      </c>
      <c r="F2735">
        <v>64.3</v>
      </c>
    </row>
    <row r="2736" spans="1:6" x14ac:dyDescent="0.2">
      <c r="A2736" s="1">
        <v>42275</v>
      </c>
      <c r="B2736" s="2">
        <v>0.4811111111111111</v>
      </c>
      <c r="C2736" s="2">
        <f t="shared" si="42"/>
        <v>6.3622685185185157E-2</v>
      </c>
      <c r="D2736">
        <v>335.9</v>
      </c>
      <c r="E2736">
        <v>178.9</v>
      </c>
      <c r="F2736">
        <v>64.3</v>
      </c>
    </row>
    <row r="2737" spans="1:6" x14ac:dyDescent="0.2">
      <c r="A2737" s="1">
        <v>42275</v>
      </c>
      <c r="B2737" s="2">
        <v>0.48113425925925929</v>
      </c>
      <c r="C2737" s="2">
        <f t="shared" si="42"/>
        <v>6.3645833333333346E-2</v>
      </c>
      <c r="D2737">
        <v>335.9</v>
      </c>
      <c r="E2737">
        <v>178.8</v>
      </c>
      <c r="F2737">
        <v>64.2</v>
      </c>
    </row>
    <row r="2738" spans="1:6" x14ac:dyDescent="0.2">
      <c r="A2738" s="1">
        <v>42275</v>
      </c>
      <c r="B2738" s="2">
        <v>0.48115740740740742</v>
      </c>
      <c r="C2738" s="2">
        <f t="shared" si="42"/>
        <v>6.3668981481481479E-2</v>
      </c>
      <c r="D2738">
        <v>335.9</v>
      </c>
      <c r="E2738">
        <v>178.8</v>
      </c>
      <c r="F2738">
        <v>64.099999999999994</v>
      </c>
    </row>
    <row r="2739" spans="1:6" x14ac:dyDescent="0.2">
      <c r="A2739" s="1">
        <v>42275</v>
      </c>
      <c r="B2739" s="2">
        <v>0.48118055555555556</v>
      </c>
      <c r="C2739" s="2">
        <f t="shared" si="42"/>
        <v>6.3692129629629612E-2</v>
      </c>
      <c r="D2739">
        <v>334.9</v>
      </c>
      <c r="E2739">
        <v>178.5</v>
      </c>
      <c r="F2739">
        <v>64.099999999999994</v>
      </c>
    </row>
    <row r="2740" spans="1:6" x14ac:dyDescent="0.2">
      <c r="A2740" s="1">
        <v>42275</v>
      </c>
      <c r="B2740" s="2">
        <v>0.48120370370370374</v>
      </c>
      <c r="C2740" s="2">
        <f t="shared" si="42"/>
        <v>6.3715277777777801E-2</v>
      </c>
      <c r="D2740">
        <v>334.9</v>
      </c>
      <c r="E2740">
        <v>178.5</v>
      </c>
      <c r="F2740">
        <v>64.099999999999994</v>
      </c>
    </row>
    <row r="2741" spans="1:6" x14ac:dyDescent="0.2">
      <c r="A2741" s="1">
        <v>42275</v>
      </c>
      <c r="B2741" s="2">
        <v>0.48122685185185188</v>
      </c>
      <c r="C2741" s="2">
        <f t="shared" si="42"/>
        <v>6.3738425925925934E-2</v>
      </c>
      <c r="D2741">
        <v>334.9</v>
      </c>
      <c r="E2741">
        <v>178</v>
      </c>
      <c r="F2741">
        <v>64</v>
      </c>
    </row>
    <row r="2742" spans="1:6" x14ac:dyDescent="0.2">
      <c r="A2742" s="1">
        <v>42275</v>
      </c>
      <c r="B2742" s="2">
        <v>0.48125000000000001</v>
      </c>
      <c r="C2742" s="2">
        <f t="shared" si="42"/>
        <v>6.3761574074074068E-2</v>
      </c>
      <c r="D2742">
        <v>333.9</v>
      </c>
      <c r="E2742">
        <v>177.8</v>
      </c>
      <c r="F2742">
        <v>64</v>
      </c>
    </row>
    <row r="2743" spans="1:6" x14ac:dyDescent="0.2">
      <c r="A2743" s="1">
        <v>42275</v>
      </c>
      <c r="B2743" s="2">
        <v>0.4812731481481482</v>
      </c>
      <c r="C2743" s="2">
        <f t="shared" si="42"/>
        <v>6.3784722222222257E-2</v>
      </c>
      <c r="D2743">
        <v>332.9</v>
      </c>
      <c r="E2743">
        <v>177.8</v>
      </c>
      <c r="F2743">
        <v>63.9</v>
      </c>
    </row>
    <row r="2744" spans="1:6" x14ac:dyDescent="0.2">
      <c r="A2744" s="1">
        <v>42275</v>
      </c>
      <c r="B2744" s="2">
        <v>0.48129629629629633</v>
      </c>
      <c r="C2744" s="2">
        <f t="shared" si="42"/>
        <v>6.380787037037039E-2</v>
      </c>
      <c r="D2744">
        <v>332.9</v>
      </c>
      <c r="E2744">
        <v>177.2</v>
      </c>
      <c r="F2744">
        <v>63.9</v>
      </c>
    </row>
    <row r="2745" spans="1:6" x14ac:dyDescent="0.2">
      <c r="A2745" s="1">
        <v>42275</v>
      </c>
      <c r="B2745" s="2">
        <v>0.48131944444444441</v>
      </c>
      <c r="C2745" s="2">
        <f t="shared" si="42"/>
        <v>6.3831018518518468E-2</v>
      </c>
      <c r="D2745">
        <v>332.9</v>
      </c>
      <c r="E2745">
        <v>176.9</v>
      </c>
      <c r="F2745">
        <v>63.8</v>
      </c>
    </row>
    <row r="2746" spans="1:6" x14ac:dyDescent="0.2">
      <c r="A2746" s="1">
        <v>42275</v>
      </c>
      <c r="B2746" s="2">
        <v>0.48134259259259254</v>
      </c>
      <c r="C2746" s="2">
        <f t="shared" si="42"/>
        <v>6.3854166666666601E-2</v>
      </c>
      <c r="D2746">
        <v>332.9</v>
      </c>
      <c r="E2746">
        <v>176.9</v>
      </c>
      <c r="F2746">
        <v>63.9</v>
      </c>
    </row>
    <row r="2747" spans="1:6" x14ac:dyDescent="0.2">
      <c r="A2747" s="1">
        <v>42275</v>
      </c>
      <c r="B2747" s="2">
        <v>0.48136574074074073</v>
      </c>
      <c r="C2747" s="2">
        <f t="shared" si="42"/>
        <v>6.387731481481479E-2</v>
      </c>
      <c r="D2747">
        <v>331.9</v>
      </c>
      <c r="E2747">
        <v>176.2</v>
      </c>
      <c r="F2747">
        <v>63.9</v>
      </c>
    </row>
    <row r="2748" spans="1:6" x14ac:dyDescent="0.2">
      <c r="A2748" s="1">
        <v>42275</v>
      </c>
      <c r="B2748" s="2">
        <v>0.48138888888888887</v>
      </c>
      <c r="C2748" s="2">
        <f t="shared" si="42"/>
        <v>6.3900462962962923E-2</v>
      </c>
      <c r="D2748">
        <v>331.9</v>
      </c>
      <c r="E2748">
        <v>176.2</v>
      </c>
      <c r="F2748">
        <v>63.8</v>
      </c>
    </row>
    <row r="2749" spans="1:6" x14ac:dyDescent="0.2">
      <c r="A2749" s="1">
        <v>42275</v>
      </c>
      <c r="B2749" s="2">
        <v>0.481412037037037</v>
      </c>
      <c r="C2749" s="2">
        <f t="shared" si="42"/>
        <v>6.3923611111111056E-2</v>
      </c>
      <c r="D2749">
        <v>331.9</v>
      </c>
      <c r="E2749">
        <v>175.8</v>
      </c>
      <c r="F2749">
        <v>63.7</v>
      </c>
    </row>
    <row r="2750" spans="1:6" x14ac:dyDescent="0.2">
      <c r="A2750" s="1">
        <v>42275</v>
      </c>
      <c r="B2750" s="2">
        <v>0.48143518518518519</v>
      </c>
      <c r="C2750" s="2">
        <f t="shared" si="42"/>
        <v>6.3946759259259245E-2</v>
      </c>
      <c r="D2750">
        <v>330.9</v>
      </c>
      <c r="E2750">
        <v>175.5</v>
      </c>
      <c r="F2750">
        <v>63.7</v>
      </c>
    </row>
    <row r="2751" spans="1:6" x14ac:dyDescent="0.2">
      <c r="A2751" s="1">
        <v>42275</v>
      </c>
      <c r="B2751" s="2">
        <v>0.48145833333333332</v>
      </c>
      <c r="C2751" s="2">
        <f t="shared" si="42"/>
        <v>6.3969907407407378E-2</v>
      </c>
      <c r="D2751">
        <v>330.9</v>
      </c>
      <c r="E2751">
        <v>175.5</v>
      </c>
      <c r="F2751">
        <v>63.6</v>
      </c>
    </row>
    <row r="2752" spans="1:6" x14ac:dyDescent="0.2">
      <c r="A2752" s="1">
        <v>42275</v>
      </c>
      <c r="B2752" s="2">
        <v>0.48148148148148145</v>
      </c>
      <c r="C2752" s="2">
        <f t="shared" si="42"/>
        <v>6.3993055555555511E-2</v>
      </c>
      <c r="D2752">
        <v>330.9</v>
      </c>
      <c r="E2752">
        <v>175</v>
      </c>
      <c r="F2752">
        <v>63.6</v>
      </c>
    </row>
    <row r="2753" spans="1:6" x14ac:dyDescent="0.2">
      <c r="A2753" s="1">
        <v>42275</v>
      </c>
      <c r="B2753" s="2">
        <v>0.48150462962962964</v>
      </c>
      <c r="C2753" s="2">
        <f t="shared" si="42"/>
        <v>6.40162037037037E-2</v>
      </c>
      <c r="D2753">
        <v>330.9</v>
      </c>
      <c r="E2753">
        <v>174.1</v>
      </c>
      <c r="F2753">
        <v>63.6</v>
      </c>
    </row>
    <row r="2754" spans="1:6" x14ac:dyDescent="0.2">
      <c r="A2754" s="1">
        <v>42275</v>
      </c>
      <c r="B2754" s="2">
        <v>0.48152777777777778</v>
      </c>
      <c r="C2754" s="2">
        <f t="shared" si="42"/>
        <v>6.4039351851851833E-2</v>
      </c>
      <c r="D2754">
        <v>330.9</v>
      </c>
      <c r="E2754">
        <v>174.1</v>
      </c>
      <c r="F2754">
        <v>63.6</v>
      </c>
    </row>
    <row r="2755" spans="1:6" x14ac:dyDescent="0.2">
      <c r="A2755" s="1">
        <v>42275</v>
      </c>
      <c r="B2755" s="2">
        <v>0.48155092592592591</v>
      </c>
      <c r="C2755" s="2">
        <f t="shared" ref="C2755:C2818" si="43">B2755-$B$2</f>
        <v>6.4062499999999967E-2</v>
      </c>
      <c r="D2755">
        <v>330</v>
      </c>
      <c r="E2755">
        <v>173.8</v>
      </c>
      <c r="F2755">
        <v>63.6</v>
      </c>
    </row>
    <row r="2756" spans="1:6" x14ac:dyDescent="0.2">
      <c r="A2756" s="1">
        <v>42275</v>
      </c>
      <c r="B2756" s="2">
        <v>0.4815740740740741</v>
      </c>
      <c r="C2756" s="2">
        <f t="shared" si="43"/>
        <v>6.4085648148148155E-2</v>
      </c>
      <c r="D2756">
        <v>330</v>
      </c>
      <c r="E2756">
        <v>173.8</v>
      </c>
      <c r="F2756">
        <v>63.6</v>
      </c>
    </row>
    <row r="2757" spans="1:6" x14ac:dyDescent="0.2">
      <c r="A2757" s="1">
        <v>42275</v>
      </c>
      <c r="B2757" s="2">
        <v>0.48159722222222223</v>
      </c>
      <c r="C2757" s="2">
        <f t="shared" si="43"/>
        <v>6.4108796296296289E-2</v>
      </c>
      <c r="D2757">
        <v>330</v>
      </c>
      <c r="E2757">
        <v>173.4</v>
      </c>
      <c r="F2757">
        <v>63.7</v>
      </c>
    </row>
    <row r="2758" spans="1:6" x14ac:dyDescent="0.2">
      <c r="A2758" s="1">
        <v>42275</v>
      </c>
      <c r="B2758" s="2">
        <v>0.48162037037037037</v>
      </c>
      <c r="C2758" s="2">
        <f t="shared" si="43"/>
        <v>6.4131944444444422E-2</v>
      </c>
      <c r="D2758">
        <v>329</v>
      </c>
      <c r="E2758">
        <v>172.9</v>
      </c>
      <c r="F2758">
        <v>63.7</v>
      </c>
    </row>
    <row r="2759" spans="1:6" x14ac:dyDescent="0.2">
      <c r="A2759" s="1">
        <v>42275</v>
      </c>
      <c r="B2759" s="2">
        <v>0.48164351851851855</v>
      </c>
      <c r="C2759" s="2">
        <f t="shared" si="43"/>
        <v>6.4155092592592611E-2</v>
      </c>
      <c r="D2759">
        <v>328</v>
      </c>
      <c r="E2759">
        <v>172.9</v>
      </c>
      <c r="F2759">
        <v>63.3</v>
      </c>
    </row>
    <row r="2760" spans="1:6" x14ac:dyDescent="0.2">
      <c r="A2760" s="1">
        <v>42275</v>
      </c>
      <c r="B2760" s="2">
        <v>0.48166666666666669</v>
      </c>
      <c r="C2760" s="2">
        <f t="shared" si="43"/>
        <v>6.4178240740740744E-2</v>
      </c>
      <c r="D2760">
        <v>328</v>
      </c>
      <c r="E2760">
        <v>172.3</v>
      </c>
      <c r="F2760">
        <v>63.3</v>
      </c>
    </row>
    <row r="2761" spans="1:6" x14ac:dyDescent="0.2">
      <c r="A2761" s="1">
        <v>42275</v>
      </c>
      <c r="B2761" s="2">
        <v>0.48168981481481482</v>
      </c>
      <c r="C2761" s="2">
        <f t="shared" si="43"/>
        <v>6.4201388888888877E-2</v>
      </c>
      <c r="D2761">
        <v>328</v>
      </c>
      <c r="E2761">
        <v>171.7</v>
      </c>
      <c r="F2761">
        <v>63.1</v>
      </c>
    </row>
    <row r="2762" spans="1:6" x14ac:dyDescent="0.2">
      <c r="A2762" s="1">
        <v>42275</v>
      </c>
      <c r="B2762" s="2">
        <v>0.48171296296296301</v>
      </c>
      <c r="C2762" s="2">
        <f t="shared" si="43"/>
        <v>6.4224537037037066E-2</v>
      </c>
      <c r="D2762">
        <v>328</v>
      </c>
      <c r="E2762">
        <v>171.7</v>
      </c>
      <c r="F2762">
        <v>63.1</v>
      </c>
    </row>
    <row r="2763" spans="1:6" x14ac:dyDescent="0.2">
      <c r="A2763" s="1">
        <v>42275</v>
      </c>
      <c r="B2763" s="2">
        <v>0.48173611111111114</v>
      </c>
      <c r="C2763" s="2">
        <f t="shared" si="43"/>
        <v>6.4247685185185199E-2</v>
      </c>
      <c r="D2763">
        <v>327</v>
      </c>
      <c r="E2763">
        <v>171.2</v>
      </c>
      <c r="F2763">
        <v>63.1</v>
      </c>
    </row>
    <row r="2764" spans="1:6" x14ac:dyDescent="0.2">
      <c r="A2764" s="1">
        <v>42275</v>
      </c>
      <c r="B2764" s="2">
        <v>0.48175925925925928</v>
      </c>
      <c r="C2764" s="2">
        <f t="shared" si="43"/>
        <v>6.4270833333333333E-2</v>
      </c>
      <c r="D2764">
        <v>327</v>
      </c>
      <c r="E2764">
        <v>171.2</v>
      </c>
      <c r="F2764">
        <v>62.9</v>
      </c>
    </row>
    <row r="2765" spans="1:6" x14ac:dyDescent="0.2">
      <c r="A2765" s="1">
        <v>42275</v>
      </c>
      <c r="B2765" s="2">
        <v>0.48178240740740735</v>
      </c>
      <c r="C2765" s="2">
        <f t="shared" si="43"/>
        <v>6.429398148148141E-2</v>
      </c>
      <c r="D2765">
        <v>327</v>
      </c>
      <c r="E2765">
        <v>170.8</v>
      </c>
      <c r="F2765">
        <v>62.9</v>
      </c>
    </row>
    <row r="2766" spans="1:6" x14ac:dyDescent="0.2">
      <c r="A2766" s="1">
        <v>42275</v>
      </c>
      <c r="B2766" s="2">
        <v>0.48180555555555554</v>
      </c>
      <c r="C2766" s="2">
        <f t="shared" si="43"/>
        <v>6.4317129629629599E-2</v>
      </c>
      <c r="D2766">
        <v>326</v>
      </c>
      <c r="E2766">
        <v>170.5</v>
      </c>
      <c r="F2766">
        <v>62.9</v>
      </c>
    </row>
    <row r="2767" spans="1:6" x14ac:dyDescent="0.2">
      <c r="A2767" s="1">
        <v>42275</v>
      </c>
      <c r="B2767" s="2">
        <v>0.48182870370370368</v>
      </c>
      <c r="C2767" s="2">
        <f t="shared" si="43"/>
        <v>6.4340277777777732E-2</v>
      </c>
      <c r="D2767">
        <v>326</v>
      </c>
      <c r="E2767">
        <v>170.5</v>
      </c>
      <c r="F2767">
        <v>62.9</v>
      </c>
    </row>
    <row r="2768" spans="1:6" x14ac:dyDescent="0.2">
      <c r="A2768" s="1">
        <v>42275</v>
      </c>
      <c r="B2768" s="2">
        <v>0.48185185185185181</v>
      </c>
      <c r="C2768" s="2">
        <f t="shared" si="43"/>
        <v>6.4363425925925866E-2</v>
      </c>
      <c r="D2768">
        <v>326</v>
      </c>
      <c r="E2768">
        <v>170</v>
      </c>
      <c r="F2768">
        <v>62.9</v>
      </c>
    </row>
    <row r="2769" spans="1:6" x14ac:dyDescent="0.2">
      <c r="A2769" s="1">
        <v>42275</v>
      </c>
      <c r="B2769" s="2">
        <v>0.481875</v>
      </c>
      <c r="C2769" s="2">
        <f t="shared" si="43"/>
        <v>6.4386574074074054E-2</v>
      </c>
      <c r="D2769">
        <v>325</v>
      </c>
      <c r="E2769">
        <v>169.4</v>
      </c>
      <c r="F2769">
        <v>62.7</v>
      </c>
    </row>
    <row r="2770" spans="1:6" x14ac:dyDescent="0.2">
      <c r="A2770" s="1">
        <v>42275</v>
      </c>
      <c r="B2770" s="2">
        <v>0.48189814814814813</v>
      </c>
      <c r="C2770" s="2">
        <f t="shared" si="43"/>
        <v>6.4409722222222188E-2</v>
      </c>
      <c r="D2770">
        <v>325</v>
      </c>
      <c r="E2770">
        <v>169.4</v>
      </c>
      <c r="F2770">
        <v>62.6</v>
      </c>
    </row>
    <row r="2771" spans="1:6" x14ac:dyDescent="0.2">
      <c r="A2771" s="1">
        <v>42275</v>
      </c>
      <c r="B2771" s="2">
        <v>0.48192129629629626</v>
      </c>
      <c r="C2771" s="2">
        <f t="shared" si="43"/>
        <v>6.4432870370370321E-2</v>
      </c>
      <c r="D2771">
        <v>325</v>
      </c>
      <c r="E2771">
        <v>169.1</v>
      </c>
      <c r="F2771">
        <v>62.6</v>
      </c>
    </row>
    <row r="2772" spans="1:6" x14ac:dyDescent="0.2">
      <c r="A2772" s="1">
        <v>42275</v>
      </c>
      <c r="B2772" s="2">
        <v>0.48194444444444445</v>
      </c>
      <c r="C2772" s="2">
        <f t="shared" si="43"/>
        <v>6.445601851851851E-2</v>
      </c>
      <c r="D2772">
        <v>324</v>
      </c>
      <c r="E2772">
        <v>169.1</v>
      </c>
      <c r="F2772">
        <v>62.5</v>
      </c>
    </row>
    <row r="2773" spans="1:6" x14ac:dyDescent="0.2">
      <c r="A2773" s="1">
        <v>42275</v>
      </c>
      <c r="B2773" s="2">
        <v>0.48196759259259259</v>
      </c>
      <c r="C2773" s="2">
        <f t="shared" si="43"/>
        <v>6.4479166666666643E-2</v>
      </c>
      <c r="D2773">
        <v>324</v>
      </c>
      <c r="E2773">
        <v>169.3</v>
      </c>
      <c r="F2773">
        <v>62.7</v>
      </c>
    </row>
    <row r="2774" spans="1:6" x14ac:dyDescent="0.2">
      <c r="A2774" s="1">
        <v>42275</v>
      </c>
      <c r="B2774" s="2">
        <v>0.48199074074074072</v>
      </c>
      <c r="C2774" s="2">
        <f t="shared" si="43"/>
        <v>6.4502314814814776E-2</v>
      </c>
      <c r="D2774">
        <v>323</v>
      </c>
      <c r="E2774">
        <v>168.9</v>
      </c>
      <c r="F2774">
        <v>62.7</v>
      </c>
    </row>
    <row r="2775" spans="1:6" x14ac:dyDescent="0.2">
      <c r="A2775" s="1">
        <v>42275</v>
      </c>
      <c r="B2775" s="2">
        <v>0.48201388888888891</v>
      </c>
      <c r="C2775" s="2">
        <f t="shared" si="43"/>
        <v>6.4525462962962965E-2</v>
      </c>
      <c r="D2775">
        <v>323</v>
      </c>
      <c r="E2775">
        <v>168.9</v>
      </c>
      <c r="F2775">
        <v>62.9</v>
      </c>
    </row>
    <row r="2776" spans="1:6" x14ac:dyDescent="0.2">
      <c r="A2776" s="1">
        <v>42275</v>
      </c>
      <c r="B2776" s="2">
        <v>0.48203703703703704</v>
      </c>
      <c r="C2776" s="2">
        <f t="shared" si="43"/>
        <v>6.4548611111111098E-2</v>
      </c>
      <c r="D2776">
        <v>323</v>
      </c>
      <c r="E2776">
        <v>168.7</v>
      </c>
      <c r="F2776">
        <v>62.9</v>
      </c>
    </row>
    <row r="2777" spans="1:6" x14ac:dyDescent="0.2">
      <c r="A2777" s="1">
        <v>42275</v>
      </c>
      <c r="B2777" s="2">
        <v>0.48206018518518517</v>
      </c>
      <c r="C2777" s="2">
        <f t="shared" si="43"/>
        <v>6.4571759259259232E-2</v>
      </c>
      <c r="D2777">
        <v>323</v>
      </c>
      <c r="E2777">
        <v>168.4</v>
      </c>
      <c r="F2777">
        <v>62.7</v>
      </c>
    </row>
    <row r="2778" spans="1:6" x14ac:dyDescent="0.2">
      <c r="A2778" s="1">
        <v>42275</v>
      </c>
      <c r="B2778" s="2">
        <v>0.48208333333333336</v>
      </c>
      <c r="C2778" s="2">
        <f t="shared" si="43"/>
        <v>6.459490740740742E-2</v>
      </c>
      <c r="D2778">
        <v>323</v>
      </c>
      <c r="E2778">
        <v>168.4</v>
      </c>
      <c r="F2778">
        <v>62.6</v>
      </c>
    </row>
    <row r="2779" spans="1:6" x14ac:dyDescent="0.2">
      <c r="A2779" s="1">
        <v>42275</v>
      </c>
      <c r="B2779" s="2">
        <v>0.4821064814814815</v>
      </c>
      <c r="C2779" s="2">
        <f t="shared" si="43"/>
        <v>6.4618055555555554E-2</v>
      </c>
      <c r="D2779">
        <v>322.10000000000002</v>
      </c>
      <c r="E2779">
        <v>168.1</v>
      </c>
      <c r="F2779">
        <v>62.6</v>
      </c>
    </row>
    <row r="2780" spans="1:6" x14ac:dyDescent="0.2">
      <c r="A2780" s="1">
        <v>42275</v>
      </c>
      <c r="B2780" s="2">
        <v>0.48212962962962963</v>
      </c>
      <c r="C2780" s="2">
        <f t="shared" si="43"/>
        <v>6.4641203703703687E-2</v>
      </c>
      <c r="D2780">
        <v>321.10000000000002</v>
      </c>
      <c r="E2780">
        <v>168.1</v>
      </c>
      <c r="F2780">
        <v>62.7</v>
      </c>
    </row>
    <row r="2781" spans="1:6" x14ac:dyDescent="0.2">
      <c r="A2781" s="1">
        <v>42275</v>
      </c>
      <c r="B2781" s="2">
        <v>0.48215277777777782</v>
      </c>
      <c r="C2781" s="2">
        <f t="shared" si="43"/>
        <v>6.4664351851851876E-2</v>
      </c>
      <c r="D2781">
        <v>321.10000000000002</v>
      </c>
      <c r="E2781">
        <v>167.8</v>
      </c>
      <c r="F2781">
        <v>62.6</v>
      </c>
    </row>
    <row r="2782" spans="1:6" x14ac:dyDescent="0.2">
      <c r="A2782" s="1">
        <v>42275</v>
      </c>
      <c r="B2782" s="2">
        <v>0.48217592592592595</v>
      </c>
      <c r="C2782" s="2">
        <f t="shared" si="43"/>
        <v>6.4687500000000009E-2</v>
      </c>
      <c r="D2782">
        <v>321.10000000000002</v>
      </c>
      <c r="E2782">
        <v>167.6</v>
      </c>
      <c r="F2782">
        <v>62.6</v>
      </c>
    </row>
    <row r="2783" spans="1:6" x14ac:dyDescent="0.2">
      <c r="A2783" s="1">
        <v>42275</v>
      </c>
      <c r="B2783" s="2">
        <v>0.48219907407407409</v>
      </c>
      <c r="C2783" s="2">
        <f t="shared" si="43"/>
        <v>6.4710648148148142E-2</v>
      </c>
      <c r="D2783">
        <v>320.10000000000002</v>
      </c>
      <c r="E2783">
        <v>167.6</v>
      </c>
      <c r="F2783">
        <v>62.4</v>
      </c>
    </row>
    <row r="2784" spans="1:6" x14ac:dyDescent="0.2">
      <c r="A2784" s="1">
        <v>42275</v>
      </c>
      <c r="B2784" s="2">
        <v>0.48222222222222227</v>
      </c>
      <c r="C2784" s="2">
        <f t="shared" si="43"/>
        <v>6.4733796296296331E-2</v>
      </c>
      <c r="D2784">
        <v>320.10000000000002</v>
      </c>
      <c r="E2784">
        <v>167</v>
      </c>
      <c r="F2784">
        <v>62.4</v>
      </c>
    </row>
    <row r="2785" spans="1:6" x14ac:dyDescent="0.2">
      <c r="A2785" s="1">
        <v>42275</v>
      </c>
      <c r="B2785" s="2">
        <v>0.48224537037037035</v>
      </c>
      <c r="C2785" s="2">
        <f t="shared" si="43"/>
        <v>6.4756944444444409E-2</v>
      </c>
      <c r="D2785">
        <v>320.10000000000002</v>
      </c>
      <c r="E2785">
        <v>166.2</v>
      </c>
      <c r="F2785">
        <v>62.3</v>
      </c>
    </row>
    <row r="2786" spans="1:6" x14ac:dyDescent="0.2">
      <c r="A2786" s="1">
        <v>42275</v>
      </c>
      <c r="B2786" s="2">
        <v>0.48226851851851849</v>
      </c>
      <c r="C2786" s="2">
        <f t="shared" si="43"/>
        <v>6.4780092592592542E-2</v>
      </c>
      <c r="D2786">
        <v>320.10000000000002</v>
      </c>
      <c r="E2786">
        <v>166.2</v>
      </c>
      <c r="F2786">
        <v>62.1</v>
      </c>
    </row>
    <row r="2787" spans="1:6" x14ac:dyDescent="0.2">
      <c r="A2787" s="1">
        <v>42275</v>
      </c>
      <c r="B2787" s="2">
        <v>0.48229166666666662</v>
      </c>
      <c r="C2787" s="2">
        <f t="shared" si="43"/>
        <v>6.4803240740740675E-2</v>
      </c>
      <c r="D2787">
        <v>319.10000000000002</v>
      </c>
      <c r="E2787">
        <v>165.8</v>
      </c>
      <c r="F2787">
        <v>62.1</v>
      </c>
    </row>
    <row r="2788" spans="1:6" x14ac:dyDescent="0.2">
      <c r="A2788" s="1">
        <v>42275</v>
      </c>
      <c r="B2788" s="2">
        <v>0.48231481481481481</v>
      </c>
      <c r="C2788" s="2">
        <f t="shared" si="43"/>
        <v>6.4826388888888864E-2</v>
      </c>
      <c r="D2788">
        <v>319.10000000000002</v>
      </c>
      <c r="E2788">
        <v>165.8</v>
      </c>
      <c r="F2788">
        <v>62.1</v>
      </c>
    </row>
    <row r="2789" spans="1:6" x14ac:dyDescent="0.2">
      <c r="A2789" s="1">
        <v>42275</v>
      </c>
      <c r="B2789" s="2">
        <v>0.48233796296296294</v>
      </c>
      <c r="C2789" s="2">
        <f t="shared" si="43"/>
        <v>6.4849537037036997E-2</v>
      </c>
      <c r="D2789">
        <v>319.10000000000002</v>
      </c>
      <c r="E2789">
        <v>165.3</v>
      </c>
      <c r="F2789">
        <v>61.7</v>
      </c>
    </row>
    <row r="2790" spans="1:6" x14ac:dyDescent="0.2">
      <c r="A2790" s="1">
        <v>42275</v>
      </c>
      <c r="B2790" s="2">
        <v>0.48236111111111107</v>
      </c>
      <c r="C2790" s="2">
        <f t="shared" si="43"/>
        <v>6.487268518518513E-2</v>
      </c>
      <c r="D2790">
        <v>318.10000000000002</v>
      </c>
      <c r="E2790">
        <v>164.8</v>
      </c>
      <c r="F2790">
        <v>61.7</v>
      </c>
    </row>
    <row r="2791" spans="1:6" x14ac:dyDescent="0.2">
      <c r="A2791" s="1">
        <v>42275</v>
      </c>
      <c r="B2791" s="2">
        <v>0.48238425925925926</v>
      </c>
      <c r="C2791" s="2">
        <f t="shared" si="43"/>
        <v>6.4895833333333319E-2</v>
      </c>
      <c r="D2791">
        <v>318.10000000000002</v>
      </c>
      <c r="E2791">
        <v>164.8</v>
      </c>
      <c r="F2791">
        <v>61.6</v>
      </c>
    </row>
    <row r="2792" spans="1:6" x14ac:dyDescent="0.2">
      <c r="A2792" s="1">
        <v>42275</v>
      </c>
      <c r="B2792" s="2">
        <v>0.4824074074074074</v>
      </c>
      <c r="C2792" s="2">
        <f t="shared" si="43"/>
        <v>6.4918981481481453E-2</v>
      </c>
      <c r="D2792">
        <v>318.10000000000002</v>
      </c>
      <c r="E2792">
        <v>164.6</v>
      </c>
      <c r="F2792">
        <v>61.6</v>
      </c>
    </row>
    <row r="2793" spans="1:6" x14ac:dyDescent="0.2">
      <c r="A2793" s="1">
        <v>42275</v>
      </c>
      <c r="B2793" s="2">
        <v>0.48243055555555553</v>
      </c>
      <c r="C2793" s="2">
        <f t="shared" si="43"/>
        <v>6.4942129629629586E-2</v>
      </c>
      <c r="D2793">
        <v>317.10000000000002</v>
      </c>
      <c r="E2793">
        <v>164.9</v>
      </c>
      <c r="F2793">
        <v>62</v>
      </c>
    </row>
    <row r="2794" spans="1:6" x14ac:dyDescent="0.2">
      <c r="A2794" s="1">
        <v>42275</v>
      </c>
      <c r="B2794" s="2">
        <v>0.48245370370370372</v>
      </c>
      <c r="C2794" s="2">
        <f t="shared" si="43"/>
        <v>6.4965277777777775E-2</v>
      </c>
      <c r="D2794">
        <v>317.10000000000002</v>
      </c>
      <c r="E2794">
        <v>164.9</v>
      </c>
      <c r="F2794">
        <v>62</v>
      </c>
    </row>
    <row r="2795" spans="1:6" x14ac:dyDescent="0.2">
      <c r="A2795" s="1">
        <v>42275</v>
      </c>
      <c r="B2795" s="2">
        <v>0.48247685185185185</v>
      </c>
      <c r="C2795" s="2">
        <f t="shared" si="43"/>
        <v>6.4988425925925908E-2</v>
      </c>
      <c r="D2795">
        <v>317.10000000000002</v>
      </c>
      <c r="E2795">
        <v>164.8</v>
      </c>
      <c r="F2795">
        <v>62</v>
      </c>
    </row>
    <row r="2796" spans="1:6" x14ac:dyDescent="0.2">
      <c r="A2796" s="1">
        <v>42275</v>
      </c>
      <c r="B2796" s="2">
        <v>0.48249999999999998</v>
      </c>
      <c r="C2796" s="2">
        <f t="shared" si="43"/>
        <v>6.5011574074074041E-2</v>
      </c>
      <c r="D2796">
        <v>317.10000000000002</v>
      </c>
      <c r="E2796">
        <v>164.8</v>
      </c>
      <c r="F2796">
        <v>62.2</v>
      </c>
    </row>
    <row r="2797" spans="1:6" x14ac:dyDescent="0.2">
      <c r="A2797" s="1">
        <v>42275</v>
      </c>
      <c r="B2797" s="2">
        <v>0.48252314814814817</v>
      </c>
      <c r="C2797" s="2">
        <f t="shared" si="43"/>
        <v>6.503472222222223E-2</v>
      </c>
      <c r="D2797">
        <v>317.10000000000002</v>
      </c>
      <c r="E2797">
        <v>164.1</v>
      </c>
      <c r="F2797">
        <v>61.6</v>
      </c>
    </row>
    <row r="2798" spans="1:6" x14ac:dyDescent="0.2">
      <c r="A2798" s="1">
        <v>42275</v>
      </c>
      <c r="B2798" s="2">
        <v>0.48254629629629631</v>
      </c>
      <c r="C2798" s="2">
        <f t="shared" si="43"/>
        <v>6.5057870370370363E-2</v>
      </c>
      <c r="D2798">
        <v>316.10000000000002</v>
      </c>
      <c r="E2798">
        <v>163.30000000000001</v>
      </c>
      <c r="F2798">
        <v>61.6</v>
      </c>
    </row>
    <row r="2799" spans="1:6" x14ac:dyDescent="0.2">
      <c r="A2799" s="1">
        <v>42275</v>
      </c>
      <c r="B2799" s="2">
        <v>0.48256944444444444</v>
      </c>
      <c r="C2799" s="2">
        <f t="shared" si="43"/>
        <v>6.5081018518518496E-2</v>
      </c>
      <c r="D2799">
        <v>315.10000000000002</v>
      </c>
      <c r="E2799">
        <v>163.30000000000001</v>
      </c>
      <c r="F2799">
        <v>61.3</v>
      </c>
    </row>
    <row r="2800" spans="1:6" x14ac:dyDescent="0.2">
      <c r="A2800" s="1">
        <v>42275</v>
      </c>
      <c r="B2800" s="2">
        <v>0.48259259259259263</v>
      </c>
      <c r="C2800" s="2">
        <f t="shared" si="43"/>
        <v>6.5104166666666685E-2</v>
      </c>
      <c r="D2800">
        <v>315.10000000000002</v>
      </c>
      <c r="E2800">
        <v>162.1</v>
      </c>
      <c r="F2800">
        <v>61.3</v>
      </c>
    </row>
    <row r="2801" spans="1:6" x14ac:dyDescent="0.2">
      <c r="A2801" s="1">
        <v>42275</v>
      </c>
      <c r="B2801" s="2">
        <v>0.48261574074074076</v>
      </c>
      <c r="C2801" s="2">
        <f t="shared" si="43"/>
        <v>6.5127314814814818E-2</v>
      </c>
      <c r="D2801">
        <v>315.10000000000002</v>
      </c>
      <c r="E2801">
        <v>161.80000000000001</v>
      </c>
      <c r="F2801">
        <v>61.2</v>
      </c>
    </row>
    <row r="2802" spans="1:6" x14ac:dyDescent="0.2">
      <c r="A2802" s="1">
        <v>42275</v>
      </c>
      <c r="B2802" s="2">
        <v>0.4826388888888889</v>
      </c>
      <c r="C2802" s="2">
        <f t="shared" si="43"/>
        <v>6.5150462962962952E-2</v>
      </c>
      <c r="D2802">
        <v>315.10000000000002</v>
      </c>
      <c r="E2802">
        <v>161.80000000000001</v>
      </c>
      <c r="F2802">
        <v>60.9</v>
      </c>
    </row>
    <row r="2803" spans="1:6" x14ac:dyDescent="0.2">
      <c r="A2803" s="1">
        <v>42275</v>
      </c>
      <c r="B2803" s="2">
        <v>0.48266203703703708</v>
      </c>
      <c r="C2803" s="2">
        <f t="shared" si="43"/>
        <v>6.517361111111114E-2</v>
      </c>
      <c r="D2803">
        <v>313.10000000000002</v>
      </c>
      <c r="E2803">
        <v>162.19999999999999</v>
      </c>
      <c r="F2803">
        <v>60.9</v>
      </c>
    </row>
    <row r="2804" spans="1:6" x14ac:dyDescent="0.2">
      <c r="A2804" s="1">
        <v>42275</v>
      </c>
      <c r="B2804" s="2">
        <v>0.48268518518518522</v>
      </c>
      <c r="C2804" s="2">
        <f t="shared" si="43"/>
        <v>6.5196759259259274E-2</v>
      </c>
      <c r="D2804">
        <v>313.10000000000002</v>
      </c>
      <c r="E2804">
        <v>162.19999999999999</v>
      </c>
      <c r="F2804">
        <v>61</v>
      </c>
    </row>
    <row r="2805" spans="1:6" x14ac:dyDescent="0.2">
      <c r="A2805" s="1">
        <v>42275</v>
      </c>
      <c r="B2805" s="2">
        <v>0.48270833333333335</v>
      </c>
      <c r="C2805" s="2">
        <f t="shared" si="43"/>
        <v>6.5219907407407407E-2</v>
      </c>
      <c r="D2805">
        <v>313.10000000000002</v>
      </c>
      <c r="E2805">
        <v>162.19999999999999</v>
      </c>
      <c r="F2805">
        <v>61.3</v>
      </c>
    </row>
    <row r="2806" spans="1:6" x14ac:dyDescent="0.2">
      <c r="A2806" s="1">
        <v>42275</v>
      </c>
      <c r="B2806" s="2">
        <v>0.48273148148148143</v>
      </c>
      <c r="C2806" s="2">
        <f t="shared" si="43"/>
        <v>6.5243055555555485E-2</v>
      </c>
      <c r="D2806">
        <v>313.10000000000002</v>
      </c>
      <c r="E2806">
        <v>161.9</v>
      </c>
      <c r="F2806">
        <v>61.3</v>
      </c>
    </row>
    <row r="2807" spans="1:6" x14ac:dyDescent="0.2">
      <c r="A2807" s="1">
        <v>42275</v>
      </c>
      <c r="B2807" s="2">
        <v>0.48275462962962962</v>
      </c>
      <c r="C2807" s="2">
        <f t="shared" si="43"/>
        <v>6.5266203703703674E-2</v>
      </c>
      <c r="D2807">
        <v>313.10000000000002</v>
      </c>
      <c r="E2807">
        <v>161.9</v>
      </c>
      <c r="F2807">
        <v>61.5</v>
      </c>
    </row>
    <row r="2808" spans="1:6" x14ac:dyDescent="0.2">
      <c r="A2808" s="1">
        <v>42275</v>
      </c>
      <c r="B2808" s="2">
        <v>0.48277777777777775</v>
      </c>
      <c r="C2808" s="2">
        <f t="shared" si="43"/>
        <v>6.5289351851851807E-2</v>
      </c>
      <c r="D2808">
        <v>313.10000000000002</v>
      </c>
      <c r="E2808">
        <v>161.9</v>
      </c>
      <c r="F2808">
        <v>61.5</v>
      </c>
    </row>
    <row r="2809" spans="1:6" x14ac:dyDescent="0.2">
      <c r="A2809" s="1">
        <v>42275</v>
      </c>
      <c r="B2809" s="2">
        <v>0.48280092592592588</v>
      </c>
      <c r="C2809" s="2">
        <f t="shared" si="43"/>
        <v>6.531249999999994E-2</v>
      </c>
      <c r="D2809">
        <v>312.10000000000002</v>
      </c>
      <c r="E2809">
        <v>161.4</v>
      </c>
      <c r="F2809">
        <v>61.5</v>
      </c>
    </row>
    <row r="2810" spans="1:6" x14ac:dyDescent="0.2">
      <c r="A2810" s="1">
        <v>42275</v>
      </c>
      <c r="B2810" s="2">
        <v>0.48282407407407407</v>
      </c>
      <c r="C2810" s="2">
        <f t="shared" si="43"/>
        <v>6.5335648148148129E-2</v>
      </c>
      <c r="D2810">
        <v>312.10000000000002</v>
      </c>
      <c r="E2810">
        <v>161.4</v>
      </c>
      <c r="F2810">
        <v>61.1</v>
      </c>
    </row>
    <row r="2811" spans="1:6" x14ac:dyDescent="0.2">
      <c r="A2811" s="1">
        <v>42275</v>
      </c>
      <c r="B2811" s="2">
        <v>0.48284722222222221</v>
      </c>
      <c r="C2811" s="2">
        <f t="shared" si="43"/>
        <v>6.5358796296296262E-2</v>
      </c>
      <c r="D2811">
        <v>312.10000000000002</v>
      </c>
      <c r="E2811">
        <v>160.5</v>
      </c>
      <c r="F2811">
        <v>61.1</v>
      </c>
    </row>
    <row r="2812" spans="1:6" x14ac:dyDescent="0.2">
      <c r="A2812" s="1">
        <v>42275</v>
      </c>
      <c r="B2812" s="2">
        <v>0.48287037037037034</v>
      </c>
      <c r="C2812" s="2">
        <f t="shared" si="43"/>
        <v>6.5381944444444395E-2</v>
      </c>
      <c r="D2812">
        <v>311.2</v>
      </c>
      <c r="E2812">
        <v>160.5</v>
      </c>
      <c r="F2812">
        <v>60.8</v>
      </c>
    </row>
    <row r="2813" spans="1:6" x14ac:dyDescent="0.2">
      <c r="A2813" s="1">
        <v>42275</v>
      </c>
      <c r="B2813" s="2">
        <v>0.48289351851851853</v>
      </c>
      <c r="C2813" s="2">
        <f t="shared" si="43"/>
        <v>6.5405092592592584E-2</v>
      </c>
      <c r="D2813">
        <v>311.2</v>
      </c>
      <c r="E2813">
        <v>160.30000000000001</v>
      </c>
      <c r="F2813">
        <v>60.6</v>
      </c>
    </row>
    <row r="2814" spans="1:6" x14ac:dyDescent="0.2">
      <c r="A2814" s="1">
        <v>42275</v>
      </c>
      <c r="B2814" s="2">
        <v>0.48291666666666666</v>
      </c>
      <c r="C2814" s="2">
        <f t="shared" si="43"/>
        <v>6.5428240740740717E-2</v>
      </c>
      <c r="D2814">
        <v>310.2</v>
      </c>
      <c r="E2814">
        <v>160.19999999999999</v>
      </c>
      <c r="F2814">
        <v>60.6</v>
      </c>
    </row>
    <row r="2815" spans="1:6" x14ac:dyDescent="0.2">
      <c r="A2815" s="1">
        <v>42275</v>
      </c>
      <c r="B2815" s="2">
        <v>0.48293981481481479</v>
      </c>
      <c r="C2815" s="2">
        <f t="shared" si="43"/>
        <v>6.5451388888888851E-2</v>
      </c>
      <c r="D2815">
        <v>309.2</v>
      </c>
      <c r="E2815">
        <v>160.19999999999999</v>
      </c>
      <c r="F2815">
        <v>60.4</v>
      </c>
    </row>
    <row r="2816" spans="1:6" x14ac:dyDescent="0.2">
      <c r="A2816" s="1">
        <v>42275</v>
      </c>
      <c r="B2816" s="2">
        <v>0.48296296296296298</v>
      </c>
      <c r="C2816" s="2">
        <f t="shared" si="43"/>
        <v>6.5474537037037039E-2</v>
      </c>
      <c r="D2816">
        <v>309.2</v>
      </c>
      <c r="E2816">
        <v>159.69999999999999</v>
      </c>
      <c r="F2816">
        <v>60.4</v>
      </c>
    </row>
    <row r="2817" spans="1:6" x14ac:dyDescent="0.2">
      <c r="A2817" s="1">
        <v>42275</v>
      </c>
      <c r="B2817" s="2">
        <v>0.48298611111111112</v>
      </c>
      <c r="C2817" s="2">
        <f t="shared" si="43"/>
        <v>6.5497685185185173E-2</v>
      </c>
      <c r="D2817">
        <v>309.2</v>
      </c>
      <c r="E2817">
        <v>159.69999999999999</v>
      </c>
      <c r="F2817">
        <v>60.3</v>
      </c>
    </row>
    <row r="2818" spans="1:6" x14ac:dyDescent="0.2">
      <c r="A2818" s="1">
        <v>42275</v>
      </c>
      <c r="B2818" s="2">
        <v>0.48300925925925925</v>
      </c>
      <c r="C2818" s="2">
        <f t="shared" si="43"/>
        <v>6.5520833333333306E-2</v>
      </c>
      <c r="D2818">
        <v>309.2</v>
      </c>
      <c r="E2818">
        <v>159.69999999999999</v>
      </c>
      <c r="F2818">
        <v>60.5</v>
      </c>
    </row>
    <row r="2819" spans="1:6" x14ac:dyDescent="0.2">
      <c r="A2819" s="1">
        <v>42275</v>
      </c>
      <c r="B2819" s="2">
        <v>0.48303240740740744</v>
      </c>
      <c r="C2819" s="2">
        <f t="shared" ref="C2819:C2882" si="44">B2819-$B$2</f>
        <v>6.5543981481481495E-2</v>
      </c>
      <c r="D2819">
        <v>309.2</v>
      </c>
      <c r="E2819">
        <v>159.6</v>
      </c>
      <c r="F2819">
        <v>60.5</v>
      </c>
    </row>
    <row r="2820" spans="1:6" x14ac:dyDescent="0.2">
      <c r="A2820" s="1">
        <v>42275</v>
      </c>
      <c r="B2820" s="2">
        <v>0.48305555555555557</v>
      </c>
      <c r="C2820" s="2">
        <f t="shared" si="44"/>
        <v>6.5567129629629628E-2</v>
      </c>
      <c r="D2820">
        <v>308.2</v>
      </c>
      <c r="E2820">
        <v>159.6</v>
      </c>
      <c r="F2820">
        <v>60.5</v>
      </c>
    </row>
    <row r="2821" spans="1:6" x14ac:dyDescent="0.2">
      <c r="A2821" s="1">
        <v>42275</v>
      </c>
      <c r="B2821" s="2">
        <v>0.4830787037037037</v>
      </c>
      <c r="C2821" s="2">
        <f t="shared" si="44"/>
        <v>6.5590277777777761E-2</v>
      </c>
      <c r="D2821">
        <v>308.2</v>
      </c>
      <c r="E2821">
        <v>159.5</v>
      </c>
      <c r="F2821">
        <v>60.6</v>
      </c>
    </row>
    <row r="2822" spans="1:6" x14ac:dyDescent="0.2">
      <c r="A2822" s="1">
        <v>42275</v>
      </c>
      <c r="B2822" s="2">
        <v>0.48310185185185189</v>
      </c>
      <c r="C2822" s="2">
        <f t="shared" si="44"/>
        <v>6.561342592592595E-2</v>
      </c>
      <c r="D2822">
        <v>308.2</v>
      </c>
      <c r="E2822">
        <v>159.30000000000001</v>
      </c>
      <c r="F2822">
        <v>60.6</v>
      </c>
    </row>
    <row r="2823" spans="1:6" x14ac:dyDescent="0.2">
      <c r="A2823" s="1">
        <v>42275</v>
      </c>
      <c r="B2823" s="2">
        <v>0.48312500000000003</v>
      </c>
      <c r="C2823" s="2">
        <f t="shared" si="44"/>
        <v>6.5636574074074083E-2</v>
      </c>
      <c r="D2823">
        <v>308.2</v>
      </c>
      <c r="E2823">
        <v>159.30000000000001</v>
      </c>
      <c r="F2823">
        <v>60.6</v>
      </c>
    </row>
    <row r="2824" spans="1:6" x14ac:dyDescent="0.2">
      <c r="A2824" s="1">
        <v>42275</v>
      </c>
      <c r="B2824" s="2">
        <v>0.48314814814814816</v>
      </c>
      <c r="C2824" s="2">
        <f t="shared" si="44"/>
        <v>6.5659722222222217E-2</v>
      </c>
      <c r="D2824">
        <v>308.2</v>
      </c>
      <c r="E2824">
        <v>158.30000000000001</v>
      </c>
      <c r="F2824">
        <v>60.6</v>
      </c>
    </row>
    <row r="2825" spans="1:6" x14ac:dyDescent="0.2">
      <c r="A2825" s="1">
        <v>42275</v>
      </c>
      <c r="B2825" s="2">
        <v>0.48317129629629635</v>
      </c>
      <c r="C2825" s="2">
        <f t="shared" si="44"/>
        <v>6.5682870370370405E-2</v>
      </c>
      <c r="D2825">
        <v>307.2</v>
      </c>
      <c r="E2825">
        <v>157.5</v>
      </c>
      <c r="F2825">
        <v>59.9</v>
      </c>
    </row>
    <row r="2826" spans="1:6" x14ac:dyDescent="0.2">
      <c r="A2826" s="1">
        <v>42275</v>
      </c>
      <c r="B2826" s="2">
        <v>0.48319444444444443</v>
      </c>
      <c r="C2826" s="2">
        <f t="shared" si="44"/>
        <v>6.5706018518518483E-2</v>
      </c>
      <c r="D2826">
        <v>307.2</v>
      </c>
      <c r="E2826">
        <v>157.5</v>
      </c>
      <c r="F2826">
        <v>59.9</v>
      </c>
    </row>
    <row r="2827" spans="1:6" x14ac:dyDescent="0.2">
      <c r="A2827" s="1">
        <v>42275</v>
      </c>
      <c r="B2827" s="2">
        <v>0.48321759259259256</v>
      </c>
      <c r="C2827" s="2">
        <f t="shared" si="44"/>
        <v>6.5729166666666616E-2</v>
      </c>
      <c r="D2827">
        <v>306.2</v>
      </c>
      <c r="E2827">
        <v>157.19999999999999</v>
      </c>
      <c r="F2827">
        <v>59.9</v>
      </c>
    </row>
    <row r="2828" spans="1:6" x14ac:dyDescent="0.2">
      <c r="A2828" s="1">
        <v>42275</v>
      </c>
      <c r="B2828" s="2">
        <v>0.48324074074074069</v>
      </c>
      <c r="C2828" s="2">
        <f t="shared" si="44"/>
        <v>6.575231481481475E-2</v>
      </c>
      <c r="D2828">
        <v>306.2</v>
      </c>
      <c r="E2828">
        <v>157.19999999999999</v>
      </c>
      <c r="F2828">
        <v>59.5</v>
      </c>
    </row>
    <row r="2829" spans="1:6" x14ac:dyDescent="0.2">
      <c r="A2829" s="1">
        <v>42275</v>
      </c>
      <c r="B2829" s="2">
        <v>0.48326388888888888</v>
      </c>
      <c r="C2829" s="2">
        <f t="shared" si="44"/>
        <v>6.5775462962962938E-2</v>
      </c>
      <c r="D2829">
        <v>306.2</v>
      </c>
      <c r="E2829">
        <v>156.80000000000001</v>
      </c>
      <c r="F2829">
        <v>59.5</v>
      </c>
    </row>
    <row r="2830" spans="1:6" x14ac:dyDescent="0.2">
      <c r="A2830" s="1">
        <v>42275</v>
      </c>
      <c r="B2830" s="2">
        <v>0.48328703703703701</v>
      </c>
      <c r="C2830" s="2">
        <f t="shared" si="44"/>
        <v>6.5798611111111072E-2</v>
      </c>
      <c r="D2830">
        <v>305.2</v>
      </c>
      <c r="E2830">
        <v>156.6</v>
      </c>
      <c r="F2830">
        <v>59.5</v>
      </c>
    </row>
    <row r="2831" spans="1:6" x14ac:dyDescent="0.2">
      <c r="A2831" s="1">
        <v>42275</v>
      </c>
      <c r="B2831" s="2">
        <v>0.48331018518518515</v>
      </c>
      <c r="C2831" s="2">
        <f t="shared" si="44"/>
        <v>6.5821759259259205E-2</v>
      </c>
      <c r="D2831">
        <v>305.2</v>
      </c>
      <c r="E2831">
        <v>156.6</v>
      </c>
      <c r="F2831">
        <v>59</v>
      </c>
    </row>
    <row r="2832" spans="1:6" x14ac:dyDescent="0.2">
      <c r="A2832" s="1">
        <v>42275</v>
      </c>
      <c r="B2832" s="2">
        <v>0.48333333333333334</v>
      </c>
      <c r="C2832" s="2">
        <f t="shared" si="44"/>
        <v>6.5844907407407394E-2</v>
      </c>
      <c r="D2832">
        <v>305.2</v>
      </c>
      <c r="E2832">
        <v>156.6</v>
      </c>
      <c r="F2832">
        <v>59</v>
      </c>
    </row>
    <row r="2833" spans="1:6" x14ac:dyDescent="0.2">
      <c r="A2833" s="1">
        <v>42275</v>
      </c>
      <c r="B2833" s="2">
        <v>0.48335648148148147</v>
      </c>
      <c r="C2833" s="2">
        <f t="shared" si="44"/>
        <v>6.5868055555555527E-2</v>
      </c>
      <c r="D2833">
        <v>304.2</v>
      </c>
      <c r="E2833">
        <v>156.80000000000001</v>
      </c>
      <c r="F2833">
        <v>60</v>
      </c>
    </row>
    <row r="2834" spans="1:6" x14ac:dyDescent="0.2">
      <c r="A2834" s="1">
        <v>42275</v>
      </c>
      <c r="B2834" s="2">
        <v>0.4833796296296296</v>
      </c>
      <c r="C2834" s="2">
        <f t="shared" si="44"/>
        <v>6.589120370370366E-2</v>
      </c>
      <c r="D2834">
        <v>304.2</v>
      </c>
      <c r="E2834">
        <v>156.80000000000001</v>
      </c>
      <c r="F2834">
        <v>60.1</v>
      </c>
    </row>
    <row r="2835" spans="1:6" x14ac:dyDescent="0.2">
      <c r="A2835" s="1">
        <v>42275</v>
      </c>
      <c r="B2835" s="2">
        <v>0.48340277777777779</v>
      </c>
      <c r="C2835" s="2">
        <f t="shared" si="44"/>
        <v>6.5914351851851849E-2</v>
      </c>
      <c r="D2835">
        <v>304.2</v>
      </c>
      <c r="E2835">
        <v>156.6</v>
      </c>
      <c r="F2835">
        <v>60.1</v>
      </c>
    </row>
    <row r="2836" spans="1:6" x14ac:dyDescent="0.2">
      <c r="A2836" s="1">
        <v>42275</v>
      </c>
      <c r="B2836" s="2">
        <v>0.48342592592592593</v>
      </c>
      <c r="C2836" s="2">
        <f t="shared" si="44"/>
        <v>6.5937499999999982E-2</v>
      </c>
      <c r="D2836">
        <v>303.2</v>
      </c>
      <c r="E2836">
        <v>156.6</v>
      </c>
      <c r="F2836">
        <v>59.9</v>
      </c>
    </row>
    <row r="2837" spans="1:6" x14ac:dyDescent="0.2">
      <c r="A2837" s="1">
        <v>42275</v>
      </c>
      <c r="B2837" s="2">
        <v>0.48344907407407406</v>
      </c>
      <c r="C2837" s="2">
        <f t="shared" si="44"/>
        <v>6.5960648148148115E-2</v>
      </c>
      <c r="D2837">
        <v>303.2</v>
      </c>
      <c r="E2837">
        <v>156.1</v>
      </c>
      <c r="F2837">
        <v>59.3</v>
      </c>
    </row>
    <row r="2838" spans="1:6" x14ac:dyDescent="0.2">
      <c r="A2838" s="1">
        <v>42275</v>
      </c>
      <c r="B2838" s="2">
        <v>0.48347222222222225</v>
      </c>
      <c r="C2838" s="2">
        <f t="shared" si="44"/>
        <v>6.5983796296296304E-2</v>
      </c>
      <c r="D2838">
        <v>302.2</v>
      </c>
      <c r="E2838">
        <v>155.5</v>
      </c>
      <c r="F2838">
        <v>59.3</v>
      </c>
    </row>
    <row r="2839" spans="1:6" x14ac:dyDescent="0.2">
      <c r="A2839" s="1">
        <v>42275</v>
      </c>
      <c r="B2839" s="2">
        <v>0.48349537037037038</v>
      </c>
      <c r="C2839" s="2">
        <f t="shared" si="44"/>
        <v>6.6006944444444438E-2</v>
      </c>
      <c r="D2839">
        <v>302.2</v>
      </c>
      <c r="E2839">
        <v>155.5</v>
      </c>
      <c r="F2839">
        <v>59.2</v>
      </c>
    </row>
    <row r="2840" spans="1:6" x14ac:dyDescent="0.2">
      <c r="A2840" s="1">
        <v>42275</v>
      </c>
      <c r="B2840" s="2">
        <v>0.48351851851851851</v>
      </c>
      <c r="C2840" s="2">
        <f t="shared" si="44"/>
        <v>6.6030092592592571E-2</v>
      </c>
      <c r="D2840">
        <v>302.2</v>
      </c>
      <c r="E2840">
        <v>155</v>
      </c>
      <c r="F2840">
        <v>59.2</v>
      </c>
    </row>
    <row r="2841" spans="1:6" x14ac:dyDescent="0.2">
      <c r="A2841" s="1">
        <v>42275</v>
      </c>
      <c r="B2841" s="2">
        <v>0.4835416666666667</v>
      </c>
      <c r="C2841" s="2">
        <f t="shared" si="44"/>
        <v>6.605324074074076E-2</v>
      </c>
      <c r="D2841">
        <v>301.2</v>
      </c>
      <c r="E2841">
        <v>154.6</v>
      </c>
      <c r="F2841">
        <v>58.9</v>
      </c>
    </row>
    <row r="2842" spans="1:6" x14ac:dyDescent="0.2">
      <c r="A2842" s="1">
        <v>42275</v>
      </c>
      <c r="B2842" s="2">
        <v>0.48356481481481484</v>
      </c>
      <c r="C2842" s="2">
        <f t="shared" si="44"/>
        <v>6.6076388888888893E-2</v>
      </c>
      <c r="D2842">
        <v>301.2</v>
      </c>
      <c r="E2842">
        <v>154.6</v>
      </c>
      <c r="F2842">
        <v>59</v>
      </c>
    </row>
    <row r="2843" spans="1:6" x14ac:dyDescent="0.2">
      <c r="A2843" s="1">
        <v>42275</v>
      </c>
      <c r="B2843" s="2">
        <v>0.48358796296296297</v>
      </c>
      <c r="C2843" s="2">
        <f t="shared" si="44"/>
        <v>6.6099537037037026E-2</v>
      </c>
      <c r="D2843">
        <v>301.2</v>
      </c>
      <c r="E2843">
        <v>154.9</v>
      </c>
      <c r="F2843">
        <v>59</v>
      </c>
    </row>
    <row r="2844" spans="1:6" x14ac:dyDescent="0.2">
      <c r="A2844" s="1">
        <v>42275</v>
      </c>
      <c r="B2844" s="2">
        <v>0.48361111111111116</v>
      </c>
      <c r="C2844" s="2">
        <f t="shared" si="44"/>
        <v>6.6122685185185215E-2</v>
      </c>
      <c r="D2844">
        <v>301.2</v>
      </c>
      <c r="E2844">
        <v>154.9</v>
      </c>
      <c r="F2844">
        <v>59.5</v>
      </c>
    </row>
    <row r="2845" spans="1:6" x14ac:dyDescent="0.2">
      <c r="A2845" s="1">
        <v>42275</v>
      </c>
      <c r="B2845" s="2">
        <v>0.48363425925925929</v>
      </c>
      <c r="C2845" s="2">
        <f t="shared" si="44"/>
        <v>6.6145833333333348E-2</v>
      </c>
      <c r="D2845">
        <v>301.2</v>
      </c>
      <c r="E2845">
        <v>154.69999999999999</v>
      </c>
      <c r="F2845">
        <v>59.6</v>
      </c>
    </row>
    <row r="2846" spans="1:6" x14ac:dyDescent="0.2">
      <c r="A2846" s="1">
        <v>42275</v>
      </c>
      <c r="B2846" s="2">
        <v>0.48365740740740742</v>
      </c>
      <c r="C2846" s="2">
        <f t="shared" si="44"/>
        <v>6.6168981481481481E-2</v>
      </c>
      <c r="D2846">
        <v>301.2</v>
      </c>
      <c r="E2846">
        <v>154.6</v>
      </c>
      <c r="F2846">
        <v>59.6</v>
      </c>
    </row>
    <row r="2847" spans="1:6" x14ac:dyDescent="0.2">
      <c r="A2847" s="1">
        <v>42275</v>
      </c>
      <c r="B2847" s="2">
        <v>0.4836805555555555</v>
      </c>
      <c r="C2847" s="2">
        <f t="shared" si="44"/>
        <v>6.6192129629629559E-2</v>
      </c>
      <c r="D2847">
        <v>300.2</v>
      </c>
      <c r="E2847">
        <v>154.6</v>
      </c>
      <c r="F2847">
        <v>59.7</v>
      </c>
    </row>
    <row r="2848" spans="1:6" x14ac:dyDescent="0.2">
      <c r="A2848" s="1">
        <v>42275</v>
      </c>
      <c r="B2848" s="2">
        <v>0.48370370370370369</v>
      </c>
      <c r="C2848" s="2">
        <f t="shared" si="44"/>
        <v>6.6215277777777748E-2</v>
      </c>
      <c r="D2848">
        <v>300.2</v>
      </c>
      <c r="E2848">
        <v>154.19999999999999</v>
      </c>
      <c r="F2848">
        <v>59.7</v>
      </c>
    </row>
    <row r="2849" spans="1:6" x14ac:dyDescent="0.2">
      <c r="A2849" s="1">
        <v>42275</v>
      </c>
      <c r="B2849" s="2">
        <v>0.48372685185185182</v>
      </c>
      <c r="C2849" s="2">
        <f t="shared" si="44"/>
        <v>6.6238425925925881E-2</v>
      </c>
      <c r="D2849">
        <v>300.2</v>
      </c>
      <c r="E2849">
        <v>152.69999999999999</v>
      </c>
      <c r="F2849">
        <v>59.2</v>
      </c>
    </row>
    <row r="2850" spans="1:6" x14ac:dyDescent="0.2">
      <c r="A2850" s="1">
        <v>42275</v>
      </c>
      <c r="B2850" s="2">
        <v>0.48374999999999996</v>
      </c>
      <c r="C2850" s="2">
        <f t="shared" si="44"/>
        <v>6.6261574074074014E-2</v>
      </c>
      <c r="D2850">
        <v>300.2</v>
      </c>
      <c r="E2850">
        <v>152.69999999999999</v>
      </c>
      <c r="F2850">
        <v>58.9</v>
      </c>
    </row>
    <row r="2851" spans="1:6" x14ac:dyDescent="0.2">
      <c r="A2851" s="1">
        <v>42275</v>
      </c>
      <c r="B2851" s="2">
        <v>0.48377314814814815</v>
      </c>
      <c r="C2851" s="2">
        <f t="shared" si="44"/>
        <v>6.6284722222222203E-2</v>
      </c>
      <c r="D2851">
        <v>299.2</v>
      </c>
      <c r="E2851">
        <v>152.4</v>
      </c>
      <c r="F2851">
        <v>58.9</v>
      </c>
    </row>
    <row r="2852" spans="1:6" x14ac:dyDescent="0.2">
      <c r="A2852" s="1">
        <v>42275</v>
      </c>
      <c r="B2852" s="2">
        <v>0.48379629629629628</v>
      </c>
      <c r="C2852" s="2">
        <f t="shared" si="44"/>
        <v>6.6307870370370336E-2</v>
      </c>
      <c r="D2852">
        <v>299.2</v>
      </c>
      <c r="E2852">
        <v>152.4</v>
      </c>
      <c r="F2852">
        <v>58.8</v>
      </c>
    </row>
    <row r="2853" spans="1:6" x14ac:dyDescent="0.2">
      <c r="A2853" s="1">
        <v>42275</v>
      </c>
      <c r="B2853" s="2">
        <v>0.48381944444444441</v>
      </c>
      <c r="C2853" s="2">
        <f t="shared" si="44"/>
        <v>6.633101851851847E-2</v>
      </c>
      <c r="D2853">
        <v>299.2</v>
      </c>
      <c r="E2853">
        <v>152.19999999999999</v>
      </c>
      <c r="F2853">
        <v>58.6</v>
      </c>
    </row>
    <row r="2854" spans="1:6" x14ac:dyDescent="0.2">
      <c r="A2854" s="1">
        <v>42275</v>
      </c>
      <c r="B2854" s="2">
        <v>0.4838425925925926</v>
      </c>
      <c r="C2854" s="2">
        <f t="shared" si="44"/>
        <v>6.6354166666666659E-2</v>
      </c>
      <c r="D2854">
        <v>298.2</v>
      </c>
      <c r="E2854">
        <v>152.1</v>
      </c>
      <c r="F2854">
        <v>58.6</v>
      </c>
    </row>
    <row r="2855" spans="1:6" x14ac:dyDescent="0.2">
      <c r="A2855" s="1">
        <v>42275</v>
      </c>
      <c r="B2855" s="2">
        <v>0.48386574074074074</v>
      </c>
      <c r="C2855" s="2">
        <f t="shared" si="44"/>
        <v>6.6377314814814792E-2</v>
      </c>
      <c r="D2855">
        <v>298.2</v>
      </c>
      <c r="E2855">
        <v>152.1</v>
      </c>
      <c r="F2855">
        <v>58.6</v>
      </c>
    </row>
    <row r="2856" spans="1:6" x14ac:dyDescent="0.2">
      <c r="A2856" s="1">
        <v>42275</v>
      </c>
      <c r="B2856" s="2">
        <v>0.48388888888888887</v>
      </c>
      <c r="C2856" s="2">
        <f t="shared" si="44"/>
        <v>6.6400462962962925E-2</v>
      </c>
      <c r="D2856">
        <v>298.2</v>
      </c>
      <c r="E2856">
        <v>151.80000000000001</v>
      </c>
      <c r="F2856">
        <v>58.6</v>
      </c>
    </row>
    <row r="2857" spans="1:6" x14ac:dyDescent="0.2">
      <c r="A2857" s="1">
        <v>42275</v>
      </c>
      <c r="B2857" s="2">
        <v>0.48391203703703706</v>
      </c>
      <c r="C2857" s="2">
        <f t="shared" si="44"/>
        <v>6.6423611111111114E-2</v>
      </c>
      <c r="D2857">
        <v>298.2</v>
      </c>
      <c r="E2857">
        <v>152</v>
      </c>
      <c r="F2857">
        <v>59</v>
      </c>
    </row>
    <row r="2858" spans="1:6" x14ac:dyDescent="0.2">
      <c r="A2858" s="1">
        <v>42275</v>
      </c>
      <c r="B2858" s="2">
        <v>0.48393518518518519</v>
      </c>
      <c r="C2858" s="2">
        <f t="shared" si="44"/>
        <v>6.6446759259259247E-2</v>
      </c>
      <c r="D2858">
        <v>298.2</v>
      </c>
      <c r="E2858">
        <v>152</v>
      </c>
      <c r="F2858">
        <v>58.8</v>
      </c>
    </row>
    <row r="2859" spans="1:6" x14ac:dyDescent="0.2">
      <c r="A2859" s="1">
        <v>42275</v>
      </c>
      <c r="B2859" s="2">
        <v>0.48395833333333332</v>
      </c>
      <c r="C2859" s="2">
        <f t="shared" si="44"/>
        <v>6.646990740740738E-2</v>
      </c>
      <c r="D2859">
        <v>297.2</v>
      </c>
      <c r="E2859">
        <v>151.69999999999999</v>
      </c>
      <c r="F2859">
        <v>58.8</v>
      </c>
    </row>
    <row r="2860" spans="1:6" x14ac:dyDescent="0.2">
      <c r="A2860" s="1">
        <v>42275</v>
      </c>
      <c r="B2860" s="2">
        <v>0.48398148148148151</v>
      </c>
      <c r="C2860" s="2">
        <f t="shared" si="44"/>
        <v>6.6493055555555569E-2</v>
      </c>
      <c r="D2860">
        <v>297.2</v>
      </c>
      <c r="E2860">
        <v>151.69999999999999</v>
      </c>
      <c r="F2860">
        <v>59.1</v>
      </c>
    </row>
    <row r="2861" spans="1:6" x14ac:dyDescent="0.2">
      <c r="A2861" s="1">
        <v>42275</v>
      </c>
      <c r="B2861" s="2">
        <v>0.48400462962962965</v>
      </c>
      <c r="C2861" s="2">
        <f t="shared" si="44"/>
        <v>6.6516203703703702E-2</v>
      </c>
      <c r="D2861">
        <v>297.2</v>
      </c>
      <c r="E2861">
        <v>151.4</v>
      </c>
      <c r="F2861">
        <v>59.1</v>
      </c>
    </row>
    <row r="2862" spans="1:6" x14ac:dyDescent="0.2">
      <c r="A2862" s="1">
        <v>42275</v>
      </c>
      <c r="B2862" s="2">
        <v>0.48402777777777778</v>
      </c>
      <c r="C2862" s="2">
        <f t="shared" si="44"/>
        <v>6.6539351851851836E-2</v>
      </c>
      <c r="D2862">
        <v>297.2</v>
      </c>
      <c r="E2862">
        <v>150.9</v>
      </c>
      <c r="F2862">
        <v>59.1</v>
      </c>
    </row>
    <row r="2863" spans="1:6" x14ac:dyDescent="0.2">
      <c r="A2863" s="1">
        <v>42275</v>
      </c>
      <c r="B2863" s="2">
        <v>0.48405092592592597</v>
      </c>
      <c r="C2863" s="2">
        <f t="shared" si="44"/>
        <v>6.6562500000000024E-2</v>
      </c>
      <c r="D2863">
        <v>296.2</v>
      </c>
      <c r="E2863">
        <v>150.9</v>
      </c>
      <c r="F2863">
        <v>58.7</v>
      </c>
    </row>
    <row r="2864" spans="1:6" x14ac:dyDescent="0.2">
      <c r="A2864" s="1">
        <v>42275</v>
      </c>
      <c r="B2864" s="2">
        <v>0.4840740740740741</v>
      </c>
      <c r="C2864" s="2">
        <f t="shared" si="44"/>
        <v>6.6585648148148158E-2</v>
      </c>
      <c r="D2864">
        <v>296.2</v>
      </c>
      <c r="E2864">
        <v>150.4</v>
      </c>
      <c r="F2864">
        <v>58.7</v>
      </c>
    </row>
    <row r="2865" spans="1:6" x14ac:dyDescent="0.2">
      <c r="A2865" s="1">
        <v>42275</v>
      </c>
      <c r="B2865" s="2">
        <v>0.48409722222222223</v>
      </c>
      <c r="C2865" s="2">
        <f t="shared" si="44"/>
        <v>6.6608796296296291E-2</v>
      </c>
      <c r="D2865">
        <v>295.2</v>
      </c>
      <c r="E2865">
        <v>150.1</v>
      </c>
      <c r="F2865">
        <v>58.4</v>
      </c>
    </row>
    <row r="2866" spans="1:6" x14ac:dyDescent="0.2">
      <c r="A2866" s="1">
        <v>42275</v>
      </c>
      <c r="B2866" s="2">
        <v>0.48412037037037042</v>
      </c>
      <c r="C2866" s="2">
        <f t="shared" si="44"/>
        <v>6.663194444444448E-2</v>
      </c>
      <c r="D2866">
        <v>295.2</v>
      </c>
      <c r="E2866">
        <v>150.1</v>
      </c>
      <c r="F2866">
        <v>58.5</v>
      </c>
    </row>
    <row r="2867" spans="1:6" x14ac:dyDescent="0.2">
      <c r="A2867" s="1">
        <v>42275</v>
      </c>
      <c r="B2867" s="2">
        <v>0.4841435185185185</v>
      </c>
      <c r="C2867" s="2">
        <f t="shared" si="44"/>
        <v>6.6655092592592557E-2</v>
      </c>
      <c r="D2867">
        <v>295.2</v>
      </c>
      <c r="E2867">
        <v>149.80000000000001</v>
      </c>
      <c r="F2867">
        <v>58.5</v>
      </c>
    </row>
    <row r="2868" spans="1:6" x14ac:dyDescent="0.2">
      <c r="A2868" s="1">
        <v>42275</v>
      </c>
      <c r="B2868" s="2">
        <v>0.48416666666666663</v>
      </c>
      <c r="C2868" s="2">
        <f t="shared" si="44"/>
        <v>6.6678240740740691E-2</v>
      </c>
      <c r="D2868">
        <v>294.3</v>
      </c>
      <c r="E2868">
        <v>149.80000000000001</v>
      </c>
      <c r="F2868">
        <v>58.4</v>
      </c>
    </row>
    <row r="2869" spans="1:6" x14ac:dyDescent="0.2">
      <c r="A2869" s="1">
        <v>42275</v>
      </c>
      <c r="B2869" s="2">
        <v>0.48418981481481477</v>
      </c>
      <c r="C2869" s="2">
        <f t="shared" si="44"/>
        <v>6.6701388888888824E-2</v>
      </c>
      <c r="D2869">
        <v>294.3</v>
      </c>
      <c r="E2869">
        <v>149.5</v>
      </c>
      <c r="F2869">
        <v>58.4</v>
      </c>
    </row>
    <row r="2870" spans="1:6" x14ac:dyDescent="0.2">
      <c r="A2870" s="1">
        <v>42275</v>
      </c>
      <c r="B2870" s="2">
        <v>0.48421296296296296</v>
      </c>
      <c r="C2870" s="2">
        <f t="shared" si="44"/>
        <v>6.6724537037037013E-2</v>
      </c>
      <c r="D2870">
        <v>294.3</v>
      </c>
      <c r="E2870">
        <v>149.19999999999999</v>
      </c>
      <c r="F2870">
        <v>58.4</v>
      </c>
    </row>
    <row r="2871" spans="1:6" x14ac:dyDescent="0.2">
      <c r="A2871" s="1">
        <v>42275</v>
      </c>
      <c r="B2871" s="2">
        <v>0.48423611111111109</v>
      </c>
      <c r="C2871" s="2">
        <f t="shared" si="44"/>
        <v>6.6747685185185146E-2</v>
      </c>
      <c r="D2871">
        <v>293.3</v>
      </c>
      <c r="E2871">
        <v>149.19999999999999</v>
      </c>
      <c r="F2871">
        <v>58.2</v>
      </c>
    </row>
    <row r="2872" spans="1:6" x14ac:dyDescent="0.2">
      <c r="A2872" s="1">
        <v>42275</v>
      </c>
      <c r="B2872" s="2">
        <v>0.48425925925925922</v>
      </c>
      <c r="C2872" s="2">
        <f t="shared" si="44"/>
        <v>6.6770833333333279E-2</v>
      </c>
      <c r="D2872">
        <v>293.3</v>
      </c>
      <c r="E2872">
        <v>149.1</v>
      </c>
      <c r="F2872">
        <v>58.2</v>
      </c>
    </row>
    <row r="2873" spans="1:6" x14ac:dyDescent="0.2">
      <c r="A2873" s="1">
        <v>42275</v>
      </c>
      <c r="B2873" s="2">
        <v>0.48428240740740741</v>
      </c>
      <c r="C2873" s="2">
        <f t="shared" si="44"/>
        <v>6.6793981481481468E-2</v>
      </c>
      <c r="D2873">
        <v>293.3</v>
      </c>
      <c r="E2873">
        <v>148.80000000000001</v>
      </c>
      <c r="F2873">
        <v>58.5</v>
      </c>
    </row>
    <row r="2874" spans="1:6" x14ac:dyDescent="0.2">
      <c r="A2874" s="1">
        <v>42275</v>
      </c>
      <c r="B2874" s="2">
        <v>0.48430555555555554</v>
      </c>
      <c r="C2874" s="2">
        <f t="shared" si="44"/>
        <v>6.6817129629629601E-2</v>
      </c>
      <c r="D2874">
        <v>293.3</v>
      </c>
      <c r="E2874">
        <v>148.80000000000001</v>
      </c>
      <c r="F2874">
        <v>58.5</v>
      </c>
    </row>
    <row r="2875" spans="1:6" x14ac:dyDescent="0.2">
      <c r="A2875" s="1">
        <v>42275</v>
      </c>
      <c r="B2875" s="2">
        <v>0.48432870370370368</v>
      </c>
      <c r="C2875" s="2">
        <f t="shared" si="44"/>
        <v>6.6840277777777735E-2</v>
      </c>
      <c r="D2875">
        <v>293.3</v>
      </c>
      <c r="E2875">
        <v>148.6</v>
      </c>
      <c r="F2875">
        <v>58.5</v>
      </c>
    </row>
    <row r="2876" spans="1:6" x14ac:dyDescent="0.2">
      <c r="A2876" s="1">
        <v>42275</v>
      </c>
      <c r="B2876" s="2">
        <v>0.48435185185185187</v>
      </c>
      <c r="C2876" s="2">
        <f t="shared" si="44"/>
        <v>6.6863425925925923E-2</v>
      </c>
      <c r="D2876">
        <v>292.3</v>
      </c>
      <c r="E2876">
        <v>148.6</v>
      </c>
      <c r="F2876">
        <v>58.6</v>
      </c>
    </row>
    <row r="2877" spans="1:6" x14ac:dyDescent="0.2">
      <c r="A2877" s="1">
        <v>42275</v>
      </c>
      <c r="B2877" s="2">
        <v>0.484375</v>
      </c>
      <c r="C2877" s="2">
        <f t="shared" si="44"/>
        <v>6.6886574074074057E-2</v>
      </c>
      <c r="D2877">
        <v>292.3</v>
      </c>
      <c r="E2877">
        <v>148.6</v>
      </c>
      <c r="F2877">
        <v>58.7</v>
      </c>
    </row>
    <row r="2878" spans="1:6" x14ac:dyDescent="0.2">
      <c r="A2878" s="1">
        <v>42275</v>
      </c>
      <c r="B2878" s="2">
        <v>0.48439814814814813</v>
      </c>
      <c r="C2878" s="2">
        <f t="shared" si="44"/>
        <v>6.690972222222219E-2</v>
      </c>
      <c r="D2878">
        <v>292.3</v>
      </c>
      <c r="E2878">
        <v>148.30000000000001</v>
      </c>
      <c r="F2878">
        <v>58.7</v>
      </c>
    </row>
    <row r="2879" spans="1:6" x14ac:dyDescent="0.2">
      <c r="A2879" s="1">
        <v>42275</v>
      </c>
      <c r="B2879" s="2">
        <v>0.48442129629629632</v>
      </c>
      <c r="C2879" s="2">
        <f t="shared" si="44"/>
        <v>6.6932870370370379E-2</v>
      </c>
      <c r="D2879">
        <v>292.3</v>
      </c>
      <c r="E2879">
        <v>148.30000000000001</v>
      </c>
      <c r="F2879">
        <v>58.6</v>
      </c>
    </row>
    <row r="2880" spans="1:6" x14ac:dyDescent="0.2">
      <c r="A2880" s="1">
        <v>42275</v>
      </c>
      <c r="B2880" s="2">
        <v>0.48444444444444446</v>
      </c>
      <c r="C2880" s="2">
        <f t="shared" si="44"/>
        <v>6.6956018518518512E-2</v>
      </c>
      <c r="D2880">
        <v>292.3</v>
      </c>
      <c r="E2880">
        <v>148.30000000000001</v>
      </c>
      <c r="F2880">
        <v>58.6</v>
      </c>
    </row>
    <row r="2881" spans="1:6" x14ac:dyDescent="0.2">
      <c r="A2881" s="1">
        <v>42275</v>
      </c>
      <c r="B2881" s="2">
        <v>0.48446759259259259</v>
      </c>
      <c r="C2881" s="2">
        <f t="shared" si="44"/>
        <v>6.6979166666666645E-2</v>
      </c>
      <c r="D2881">
        <v>291.3</v>
      </c>
      <c r="E2881">
        <v>148</v>
      </c>
      <c r="F2881">
        <v>58.7</v>
      </c>
    </row>
    <row r="2882" spans="1:6" x14ac:dyDescent="0.2">
      <c r="A2882" s="1">
        <v>42275</v>
      </c>
      <c r="B2882" s="2">
        <v>0.48449074074074078</v>
      </c>
      <c r="C2882" s="2">
        <f t="shared" si="44"/>
        <v>6.7002314814814834E-2</v>
      </c>
      <c r="D2882">
        <v>291.3</v>
      </c>
      <c r="E2882">
        <v>148</v>
      </c>
      <c r="F2882">
        <v>58.5</v>
      </c>
    </row>
    <row r="2883" spans="1:6" x14ac:dyDescent="0.2">
      <c r="A2883" s="1">
        <v>42275</v>
      </c>
      <c r="B2883" s="2">
        <v>0.48451388888888891</v>
      </c>
      <c r="C2883" s="2">
        <f t="shared" ref="C2883:C2946" si="45">B2883-$B$2</f>
        <v>6.7025462962962967E-2</v>
      </c>
      <c r="D2883">
        <v>291.3</v>
      </c>
      <c r="E2883">
        <v>147.5</v>
      </c>
      <c r="F2883">
        <v>58.5</v>
      </c>
    </row>
    <row r="2884" spans="1:6" x14ac:dyDescent="0.2">
      <c r="A2884" s="1">
        <v>42275</v>
      </c>
      <c r="B2884" s="2">
        <v>0.48453703703703704</v>
      </c>
      <c r="C2884" s="2">
        <f t="shared" si="45"/>
        <v>6.7048611111111101E-2</v>
      </c>
      <c r="D2884">
        <v>290.3</v>
      </c>
      <c r="E2884">
        <v>147.5</v>
      </c>
      <c r="F2884">
        <v>58.3</v>
      </c>
    </row>
    <row r="2885" spans="1:6" x14ac:dyDescent="0.2">
      <c r="A2885" s="1">
        <v>42275</v>
      </c>
      <c r="B2885" s="2">
        <v>0.48456018518518523</v>
      </c>
      <c r="C2885" s="2">
        <f t="shared" si="45"/>
        <v>6.7071759259259289E-2</v>
      </c>
      <c r="D2885">
        <v>290.3</v>
      </c>
      <c r="E2885">
        <v>143.9</v>
      </c>
      <c r="F2885">
        <v>58</v>
      </c>
    </row>
    <row r="2886" spans="1:6" x14ac:dyDescent="0.2">
      <c r="A2886" s="1">
        <v>42275</v>
      </c>
      <c r="B2886" s="2">
        <v>0.48458333333333337</v>
      </c>
      <c r="C2886" s="2">
        <f t="shared" si="45"/>
        <v>6.7094907407407423E-2</v>
      </c>
      <c r="D2886">
        <v>290.3</v>
      </c>
      <c r="E2886">
        <v>146.6</v>
      </c>
      <c r="F2886">
        <v>58</v>
      </c>
    </row>
    <row r="2887" spans="1:6" x14ac:dyDescent="0.2">
      <c r="A2887" s="1">
        <v>42275</v>
      </c>
      <c r="B2887" s="2">
        <v>0.4846064814814815</v>
      </c>
      <c r="C2887" s="2">
        <f t="shared" si="45"/>
        <v>6.7118055555555556E-2</v>
      </c>
      <c r="D2887">
        <v>289.3</v>
      </c>
      <c r="E2887">
        <v>146.6</v>
      </c>
      <c r="F2887">
        <v>58.1</v>
      </c>
    </row>
    <row r="2888" spans="1:6" x14ac:dyDescent="0.2">
      <c r="A2888" s="1">
        <v>42275</v>
      </c>
      <c r="B2888" s="2">
        <v>0.48462962962962958</v>
      </c>
      <c r="C2888" s="2">
        <f t="shared" si="45"/>
        <v>6.7141203703703634E-2</v>
      </c>
      <c r="D2888">
        <v>289.3</v>
      </c>
      <c r="E2888">
        <v>146.4</v>
      </c>
      <c r="F2888">
        <v>58.1</v>
      </c>
    </row>
    <row r="2889" spans="1:6" x14ac:dyDescent="0.2">
      <c r="A2889" s="1">
        <v>42275</v>
      </c>
      <c r="B2889" s="2">
        <v>0.48465277777777777</v>
      </c>
      <c r="C2889" s="2">
        <f t="shared" si="45"/>
        <v>6.7164351851851822E-2</v>
      </c>
      <c r="D2889">
        <v>289.3</v>
      </c>
      <c r="E2889">
        <v>146.19999999999999</v>
      </c>
      <c r="F2889">
        <v>58.1</v>
      </c>
    </row>
    <row r="2890" spans="1:6" x14ac:dyDescent="0.2">
      <c r="A2890" s="1">
        <v>42275</v>
      </c>
      <c r="B2890" s="2">
        <v>0.4846759259259259</v>
      </c>
      <c r="C2890" s="2">
        <f t="shared" si="45"/>
        <v>6.7187499999999956E-2</v>
      </c>
      <c r="D2890">
        <v>289.3</v>
      </c>
      <c r="E2890">
        <v>146.19999999999999</v>
      </c>
      <c r="F2890">
        <v>58.1</v>
      </c>
    </row>
    <row r="2891" spans="1:6" x14ac:dyDescent="0.2">
      <c r="A2891" s="1">
        <v>42275</v>
      </c>
      <c r="B2891" s="2">
        <v>0.48469907407407403</v>
      </c>
      <c r="C2891" s="2">
        <f t="shared" si="45"/>
        <v>6.7210648148148089E-2</v>
      </c>
      <c r="D2891">
        <v>289.3</v>
      </c>
      <c r="E2891">
        <v>145.69999999999999</v>
      </c>
      <c r="F2891">
        <v>58.1</v>
      </c>
    </row>
    <row r="2892" spans="1:6" x14ac:dyDescent="0.2">
      <c r="A2892" s="1">
        <v>42275</v>
      </c>
      <c r="B2892" s="2">
        <v>0.48472222222222222</v>
      </c>
      <c r="C2892" s="2">
        <f t="shared" si="45"/>
        <v>6.7233796296296278E-2</v>
      </c>
      <c r="D2892">
        <v>288.3</v>
      </c>
      <c r="E2892">
        <v>145.69999999999999</v>
      </c>
      <c r="F2892">
        <v>58.1</v>
      </c>
    </row>
    <row r="2893" spans="1:6" x14ac:dyDescent="0.2">
      <c r="A2893" s="1">
        <v>42275</v>
      </c>
      <c r="B2893" s="2">
        <v>0.48474537037037035</v>
      </c>
      <c r="C2893" s="2">
        <f t="shared" si="45"/>
        <v>6.7256944444444411E-2</v>
      </c>
      <c r="D2893">
        <v>288.3</v>
      </c>
      <c r="E2893">
        <v>145.5</v>
      </c>
      <c r="F2893">
        <v>58</v>
      </c>
    </row>
    <row r="2894" spans="1:6" x14ac:dyDescent="0.2">
      <c r="A2894" s="1">
        <v>42275</v>
      </c>
      <c r="B2894" s="2">
        <v>0.48476851851851849</v>
      </c>
      <c r="C2894" s="2">
        <f t="shared" si="45"/>
        <v>6.7280092592592544E-2</v>
      </c>
      <c r="D2894">
        <v>288.3</v>
      </c>
      <c r="E2894">
        <v>145.19999999999999</v>
      </c>
      <c r="F2894">
        <v>58</v>
      </c>
    </row>
    <row r="2895" spans="1:6" x14ac:dyDescent="0.2">
      <c r="A2895" s="1">
        <v>42275</v>
      </c>
      <c r="B2895" s="2">
        <v>0.48479166666666668</v>
      </c>
      <c r="C2895" s="2">
        <f t="shared" si="45"/>
        <v>6.7303240740740733E-2</v>
      </c>
      <c r="D2895">
        <v>287.3</v>
      </c>
      <c r="E2895">
        <v>145.19999999999999</v>
      </c>
      <c r="F2895">
        <v>57.9</v>
      </c>
    </row>
    <row r="2896" spans="1:6" x14ac:dyDescent="0.2">
      <c r="A2896" s="1">
        <v>42275</v>
      </c>
      <c r="B2896" s="2">
        <v>0.48481481481481481</v>
      </c>
      <c r="C2896" s="2">
        <f t="shared" si="45"/>
        <v>6.7326388888888866E-2</v>
      </c>
      <c r="D2896">
        <v>287.3</v>
      </c>
      <c r="E2896">
        <v>145</v>
      </c>
      <c r="F2896">
        <v>57.9</v>
      </c>
    </row>
    <row r="2897" spans="1:6" x14ac:dyDescent="0.2">
      <c r="A2897" s="1">
        <v>42275</v>
      </c>
      <c r="B2897" s="2">
        <v>0.48483796296296294</v>
      </c>
      <c r="C2897" s="2">
        <f t="shared" si="45"/>
        <v>6.7349537037036999E-2</v>
      </c>
      <c r="D2897">
        <v>287.3</v>
      </c>
      <c r="E2897">
        <v>144.69999999999999</v>
      </c>
      <c r="F2897">
        <v>58</v>
      </c>
    </row>
    <row r="2898" spans="1:6" x14ac:dyDescent="0.2">
      <c r="A2898" s="1">
        <v>42275</v>
      </c>
      <c r="B2898" s="2">
        <v>0.48486111111111113</v>
      </c>
      <c r="C2898" s="2">
        <f t="shared" si="45"/>
        <v>6.7372685185185188E-2</v>
      </c>
      <c r="D2898">
        <v>287.3</v>
      </c>
      <c r="E2898">
        <v>144.69999999999999</v>
      </c>
      <c r="F2898">
        <v>58</v>
      </c>
    </row>
    <row r="2899" spans="1:6" x14ac:dyDescent="0.2">
      <c r="A2899" s="1">
        <v>42275</v>
      </c>
      <c r="B2899" s="2">
        <v>0.48488425925925926</v>
      </c>
      <c r="C2899" s="2">
        <f t="shared" si="45"/>
        <v>6.7395833333333321E-2</v>
      </c>
      <c r="D2899">
        <v>287.3</v>
      </c>
      <c r="E2899">
        <v>144.4</v>
      </c>
      <c r="F2899">
        <v>58</v>
      </c>
    </row>
    <row r="2900" spans="1:6" x14ac:dyDescent="0.2">
      <c r="A2900" s="1">
        <v>42275</v>
      </c>
      <c r="B2900" s="2">
        <v>0.4849074074074074</v>
      </c>
      <c r="C2900" s="2">
        <f t="shared" si="45"/>
        <v>6.7418981481481455E-2</v>
      </c>
      <c r="D2900">
        <v>286.3</v>
      </c>
      <c r="E2900">
        <v>144.4</v>
      </c>
      <c r="F2900">
        <v>58</v>
      </c>
    </row>
    <row r="2901" spans="1:6" x14ac:dyDescent="0.2">
      <c r="A2901" s="1">
        <v>42275</v>
      </c>
      <c r="B2901" s="2">
        <v>0.48493055555555559</v>
      </c>
      <c r="C2901" s="2">
        <f t="shared" si="45"/>
        <v>6.7442129629629644E-2</v>
      </c>
      <c r="D2901">
        <v>286.3</v>
      </c>
      <c r="E2901">
        <v>144.1</v>
      </c>
      <c r="F2901">
        <v>57.9</v>
      </c>
    </row>
    <row r="2902" spans="1:6" x14ac:dyDescent="0.2">
      <c r="A2902" s="1">
        <v>42275</v>
      </c>
      <c r="B2902" s="2">
        <v>0.48495370370370372</v>
      </c>
      <c r="C2902" s="2">
        <f t="shared" si="45"/>
        <v>6.7465277777777777E-2</v>
      </c>
      <c r="D2902">
        <v>286.3</v>
      </c>
      <c r="E2902">
        <v>143.80000000000001</v>
      </c>
      <c r="F2902">
        <v>57.9</v>
      </c>
    </row>
    <row r="2903" spans="1:6" x14ac:dyDescent="0.2">
      <c r="A2903" s="1">
        <v>42275</v>
      </c>
      <c r="B2903" s="2">
        <v>0.48497685185185185</v>
      </c>
      <c r="C2903" s="2">
        <f t="shared" si="45"/>
        <v>6.748842592592591E-2</v>
      </c>
      <c r="D2903">
        <v>285.3</v>
      </c>
      <c r="E2903">
        <v>143.80000000000001</v>
      </c>
      <c r="F2903">
        <v>57.9</v>
      </c>
    </row>
    <row r="2904" spans="1:6" x14ac:dyDescent="0.2">
      <c r="A2904" s="1">
        <v>42275</v>
      </c>
      <c r="B2904" s="2">
        <v>0.48500000000000004</v>
      </c>
      <c r="C2904" s="2">
        <f t="shared" si="45"/>
        <v>6.7511574074074099E-2</v>
      </c>
      <c r="D2904">
        <v>285.3</v>
      </c>
      <c r="E2904">
        <v>143.9</v>
      </c>
      <c r="F2904">
        <v>57.9</v>
      </c>
    </row>
    <row r="2905" spans="1:6" x14ac:dyDescent="0.2">
      <c r="A2905" s="1">
        <v>42275</v>
      </c>
      <c r="B2905" s="2">
        <v>0.48502314814814818</v>
      </c>
      <c r="C2905" s="2">
        <f t="shared" si="45"/>
        <v>6.7534722222222232E-2</v>
      </c>
      <c r="D2905">
        <v>285.3</v>
      </c>
      <c r="E2905">
        <v>143.5</v>
      </c>
      <c r="F2905">
        <v>57.9</v>
      </c>
    </row>
    <row r="2906" spans="1:6" x14ac:dyDescent="0.2">
      <c r="A2906" s="1">
        <v>42275</v>
      </c>
      <c r="B2906" s="2">
        <v>0.48504629629629631</v>
      </c>
      <c r="C2906" s="2">
        <f t="shared" si="45"/>
        <v>6.7557870370370365E-2</v>
      </c>
      <c r="D2906">
        <v>285.3</v>
      </c>
      <c r="E2906">
        <v>143.5</v>
      </c>
      <c r="F2906">
        <v>58</v>
      </c>
    </row>
    <row r="2907" spans="1:6" x14ac:dyDescent="0.2">
      <c r="A2907" s="1">
        <v>42275</v>
      </c>
      <c r="B2907" s="2">
        <v>0.4850694444444445</v>
      </c>
      <c r="C2907" s="2">
        <f t="shared" si="45"/>
        <v>6.7581018518518554E-2</v>
      </c>
      <c r="D2907">
        <v>284.3</v>
      </c>
      <c r="E2907">
        <v>143.19999999999999</v>
      </c>
      <c r="F2907">
        <v>58</v>
      </c>
    </row>
    <row r="2908" spans="1:6" x14ac:dyDescent="0.2">
      <c r="A2908" s="1">
        <v>42275</v>
      </c>
      <c r="B2908" s="2">
        <v>0.48509259259259258</v>
      </c>
      <c r="C2908" s="2">
        <f t="shared" si="45"/>
        <v>6.7604166666666632E-2</v>
      </c>
      <c r="D2908">
        <v>284.3</v>
      </c>
      <c r="E2908">
        <v>143.19999999999999</v>
      </c>
      <c r="F2908">
        <v>57.9</v>
      </c>
    </row>
    <row r="2909" spans="1:6" x14ac:dyDescent="0.2">
      <c r="A2909" s="1">
        <v>42275</v>
      </c>
      <c r="B2909" s="2">
        <v>0.48511574074074071</v>
      </c>
      <c r="C2909" s="2">
        <f t="shared" si="45"/>
        <v>6.7627314814814765E-2</v>
      </c>
      <c r="D2909">
        <v>284.3</v>
      </c>
      <c r="E2909">
        <v>142.80000000000001</v>
      </c>
      <c r="F2909">
        <v>57.8</v>
      </c>
    </row>
    <row r="2910" spans="1:6" x14ac:dyDescent="0.2">
      <c r="A2910" s="1">
        <v>42275</v>
      </c>
      <c r="B2910" s="2">
        <v>0.48513888888888884</v>
      </c>
      <c r="C2910" s="2">
        <f t="shared" si="45"/>
        <v>6.7650462962962898E-2</v>
      </c>
      <c r="D2910">
        <v>284.3</v>
      </c>
      <c r="E2910">
        <v>142.4</v>
      </c>
      <c r="F2910">
        <v>57.8</v>
      </c>
    </row>
    <row r="2911" spans="1:6" x14ac:dyDescent="0.2">
      <c r="A2911" s="1">
        <v>42275</v>
      </c>
      <c r="B2911" s="2">
        <v>0.48516203703703703</v>
      </c>
      <c r="C2911" s="2">
        <f t="shared" si="45"/>
        <v>6.7673611111111087E-2</v>
      </c>
      <c r="D2911">
        <v>283.3</v>
      </c>
      <c r="E2911">
        <v>142.4</v>
      </c>
      <c r="F2911">
        <v>57.6</v>
      </c>
    </row>
    <row r="2912" spans="1:6" x14ac:dyDescent="0.2">
      <c r="A2912" s="1">
        <v>42275</v>
      </c>
      <c r="B2912" s="2">
        <v>0.48518518518518516</v>
      </c>
      <c r="C2912" s="2">
        <f t="shared" si="45"/>
        <v>6.769675925925922E-2</v>
      </c>
      <c r="D2912">
        <v>283.3</v>
      </c>
      <c r="E2912">
        <v>142</v>
      </c>
      <c r="F2912">
        <v>57.6</v>
      </c>
    </row>
    <row r="2913" spans="1:6" x14ac:dyDescent="0.2">
      <c r="A2913" s="1">
        <v>42275</v>
      </c>
      <c r="B2913" s="2">
        <v>0.4852083333333333</v>
      </c>
      <c r="C2913" s="2">
        <f t="shared" si="45"/>
        <v>6.7719907407407354E-2</v>
      </c>
      <c r="D2913">
        <v>283.3</v>
      </c>
      <c r="E2913">
        <v>142</v>
      </c>
      <c r="F2913">
        <v>57.7</v>
      </c>
    </row>
    <row r="2914" spans="1:6" x14ac:dyDescent="0.2">
      <c r="A2914" s="1">
        <v>42275</v>
      </c>
      <c r="B2914" s="2">
        <v>0.48523148148148149</v>
      </c>
      <c r="C2914" s="2">
        <f t="shared" si="45"/>
        <v>6.7743055555555542E-2</v>
      </c>
      <c r="D2914">
        <v>283.3</v>
      </c>
      <c r="E2914">
        <v>142</v>
      </c>
      <c r="F2914">
        <v>57.6</v>
      </c>
    </row>
    <row r="2915" spans="1:6" x14ac:dyDescent="0.2">
      <c r="A2915" s="1">
        <v>42275</v>
      </c>
      <c r="B2915" s="2">
        <v>0.48525462962962962</v>
      </c>
      <c r="C2915" s="2">
        <f t="shared" si="45"/>
        <v>6.7766203703703676E-2</v>
      </c>
      <c r="D2915">
        <v>283.3</v>
      </c>
      <c r="E2915">
        <v>141.6</v>
      </c>
      <c r="F2915">
        <v>57.6</v>
      </c>
    </row>
    <row r="2916" spans="1:6" x14ac:dyDescent="0.2">
      <c r="A2916" s="1">
        <v>42275</v>
      </c>
      <c r="B2916" s="2">
        <v>0.48527777777777775</v>
      </c>
      <c r="C2916" s="2">
        <f t="shared" si="45"/>
        <v>6.7789351851851809E-2</v>
      </c>
      <c r="D2916">
        <v>282.3</v>
      </c>
      <c r="E2916">
        <v>141.6</v>
      </c>
      <c r="F2916">
        <v>57.7</v>
      </c>
    </row>
    <row r="2917" spans="1:6" x14ac:dyDescent="0.2">
      <c r="A2917" s="1">
        <v>42275</v>
      </c>
      <c r="B2917" s="2">
        <v>0.48530092592592594</v>
      </c>
      <c r="C2917" s="2">
        <f t="shared" si="45"/>
        <v>6.7812499999999998E-2</v>
      </c>
      <c r="D2917">
        <v>282.3</v>
      </c>
      <c r="E2917">
        <v>141.4</v>
      </c>
      <c r="F2917">
        <v>57.9</v>
      </c>
    </row>
    <row r="2918" spans="1:6" x14ac:dyDescent="0.2">
      <c r="A2918" s="1">
        <v>42275</v>
      </c>
      <c r="B2918" s="2">
        <v>0.48532407407407407</v>
      </c>
      <c r="C2918" s="2">
        <f t="shared" si="45"/>
        <v>6.7835648148148131E-2</v>
      </c>
      <c r="D2918">
        <v>282.3</v>
      </c>
      <c r="E2918">
        <v>141</v>
      </c>
      <c r="F2918">
        <v>57.9</v>
      </c>
    </row>
    <row r="2919" spans="1:6" x14ac:dyDescent="0.2">
      <c r="A2919" s="1">
        <v>42275</v>
      </c>
      <c r="B2919" s="2">
        <v>0.48534722222222221</v>
      </c>
      <c r="C2919" s="2">
        <f t="shared" si="45"/>
        <v>6.7858796296296264E-2</v>
      </c>
      <c r="D2919">
        <v>282.3</v>
      </c>
      <c r="E2919">
        <v>141</v>
      </c>
      <c r="F2919">
        <v>57.8</v>
      </c>
    </row>
    <row r="2920" spans="1:6" x14ac:dyDescent="0.2">
      <c r="A2920" s="1">
        <v>42275</v>
      </c>
      <c r="B2920" s="2">
        <v>0.4853703703703704</v>
      </c>
      <c r="C2920" s="2">
        <f t="shared" si="45"/>
        <v>6.7881944444444453E-2</v>
      </c>
      <c r="D2920">
        <v>282.3</v>
      </c>
      <c r="E2920">
        <v>140.69999999999999</v>
      </c>
      <c r="F2920">
        <v>57.8</v>
      </c>
    </row>
    <row r="2921" spans="1:6" x14ac:dyDescent="0.2">
      <c r="A2921" s="1">
        <v>42275</v>
      </c>
      <c r="B2921" s="2">
        <v>0.48539351851851853</v>
      </c>
      <c r="C2921" s="2">
        <f t="shared" si="45"/>
        <v>6.7905092592592586E-2</v>
      </c>
      <c r="D2921">
        <v>282.3</v>
      </c>
      <c r="E2921">
        <v>140.5</v>
      </c>
      <c r="F2921">
        <v>57.9</v>
      </c>
    </row>
    <row r="2922" spans="1:6" x14ac:dyDescent="0.2">
      <c r="A2922" s="1">
        <v>42275</v>
      </c>
      <c r="B2922" s="2">
        <v>0.48541666666666666</v>
      </c>
      <c r="C2922" s="2">
        <f t="shared" si="45"/>
        <v>6.792824074074072E-2</v>
      </c>
      <c r="D2922">
        <v>282.3</v>
      </c>
      <c r="E2922">
        <v>140.5</v>
      </c>
      <c r="F2922">
        <v>57.9</v>
      </c>
    </row>
    <row r="2923" spans="1:6" x14ac:dyDescent="0.2">
      <c r="A2923" s="1">
        <v>42275</v>
      </c>
      <c r="B2923" s="2">
        <v>0.48543981481481485</v>
      </c>
      <c r="C2923" s="2">
        <f t="shared" si="45"/>
        <v>6.7951388888888908E-2</v>
      </c>
      <c r="D2923">
        <v>282.3</v>
      </c>
      <c r="E2923">
        <v>140.19999999999999</v>
      </c>
      <c r="F2923">
        <v>57.9</v>
      </c>
    </row>
    <row r="2924" spans="1:6" x14ac:dyDescent="0.2">
      <c r="A2924" s="1">
        <v>42275</v>
      </c>
      <c r="B2924" s="2">
        <v>0.48546296296296299</v>
      </c>
      <c r="C2924" s="2">
        <f t="shared" si="45"/>
        <v>6.7974537037037042E-2</v>
      </c>
      <c r="D2924">
        <v>281.3</v>
      </c>
      <c r="E2924">
        <v>140.19999999999999</v>
      </c>
      <c r="F2924">
        <v>56</v>
      </c>
    </row>
    <row r="2925" spans="1:6" x14ac:dyDescent="0.2">
      <c r="A2925" s="1">
        <v>42275</v>
      </c>
      <c r="B2925" s="2">
        <v>0.48548611111111112</v>
      </c>
      <c r="C2925" s="2">
        <f t="shared" si="45"/>
        <v>6.7997685185185175E-2</v>
      </c>
      <c r="D2925">
        <v>281.3</v>
      </c>
      <c r="E2925">
        <v>139.6</v>
      </c>
      <c r="F2925">
        <v>57.5</v>
      </c>
    </row>
    <row r="2926" spans="1:6" x14ac:dyDescent="0.2">
      <c r="A2926" s="1">
        <v>42275</v>
      </c>
      <c r="B2926" s="2">
        <v>0.48550925925925931</v>
      </c>
      <c r="C2926" s="2">
        <f t="shared" si="45"/>
        <v>6.8020833333333364E-2</v>
      </c>
      <c r="D2926">
        <v>280.2</v>
      </c>
      <c r="E2926">
        <v>139.30000000000001</v>
      </c>
      <c r="F2926">
        <v>57.5</v>
      </c>
    </row>
    <row r="2927" spans="1:6" x14ac:dyDescent="0.2">
      <c r="A2927" s="1">
        <v>42275</v>
      </c>
      <c r="B2927" s="2">
        <v>0.48553240740740744</v>
      </c>
      <c r="C2927" s="2">
        <f t="shared" si="45"/>
        <v>6.8043981481481497E-2</v>
      </c>
      <c r="D2927">
        <v>280.2</v>
      </c>
      <c r="E2927">
        <v>139.30000000000001</v>
      </c>
      <c r="F2927">
        <v>57.4</v>
      </c>
    </row>
    <row r="2928" spans="1:6" x14ac:dyDescent="0.2">
      <c r="A2928" s="1">
        <v>42275</v>
      </c>
      <c r="B2928" s="2">
        <v>0.48555555555555557</v>
      </c>
      <c r="C2928" s="2">
        <f t="shared" si="45"/>
        <v>6.806712962962963E-2</v>
      </c>
      <c r="D2928">
        <v>280.2</v>
      </c>
      <c r="E2928">
        <v>139</v>
      </c>
      <c r="F2928">
        <v>57.4</v>
      </c>
    </row>
    <row r="2929" spans="1:6" x14ac:dyDescent="0.2">
      <c r="A2929" s="1">
        <v>42275</v>
      </c>
      <c r="B2929" s="2">
        <v>0.48557870370370365</v>
      </c>
      <c r="C2929" s="2">
        <f t="shared" si="45"/>
        <v>6.8090277777777708E-2</v>
      </c>
      <c r="D2929">
        <v>280.2</v>
      </c>
      <c r="E2929">
        <v>138.69999999999999</v>
      </c>
      <c r="F2929">
        <v>57.3</v>
      </c>
    </row>
    <row r="2930" spans="1:6" x14ac:dyDescent="0.2">
      <c r="A2930" s="1">
        <v>42275</v>
      </c>
      <c r="B2930" s="2">
        <v>0.48560185185185184</v>
      </c>
      <c r="C2930" s="2">
        <f t="shared" si="45"/>
        <v>6.8113425925925897E-2</v>
      </c>
      <c r="D2930">
        <v>280.2</v>
      </c>
      <c r="E2930">
        <v>138.69999999999999</v>
      </c>
      <c r="F2930">
        <v>57.1</v>
      </c>
    </row>
    <row r="2931" spans="1:6" x14ac:dyDescent="0.2">
      <c r="A2931" s="1">
        <v>42275</v>
      </c>
      <c r="B2931" s="2">
        <v>0.48562499999999997</v>
      </c>
      <c r="C2931" s="2">
        <f t="shared" si="45"/>
        <v>6.813657407407403E-2</v>
      </c>
      <c r="D2931">
        <v>279.2</v>
      </c>
      <c r="E2931">
        <v>138.30000000000001</v>
      </c>
      <c r="F2931">
        <v>57.1</v>
      </c>
    </row>
    <row r="2932" spans="1:6" x14ac:dyDescent="0.2">
      <c r="A2932" s="1">
        <v>42275</v>
      </c>
      <c r="B2932" s="2">
        <v>0.48564814814814811</v>
      </c>
      <c r="C2932" s="2">
        <f t="shared" si="45"/>
        <v>6.8159722222222163E-2</v>
      </c>
      <c r="D2932">
        <v>279.2</v>
      </c>
      <c r="E2932">
        <v>138.30000000000001</v>
      </c>
      <c r="F2932">
        <v>57.1</v>
      </c>
    </row>
    <row r="2933" spans="1:6" x14ac:dyDescent="0.2">
      <c r="A2933" s="1">
        <v>42275</v>
      </c>
      <c r="B2933" s="2">
        <v>0.4856712962962963</v>
      </c>
      <c r="C2933" s="2">
        <f t="shared" si="45"/>
        <v>6.8182870370370352E-2</v>
      </c>
      <c r="D2933">
        <v>279.2</v>
      </c>
      <c r="E2933">
        <v>137.9</v>
      </c>
      <c r="F2933">
        <v>57.1</v>
      </c>
    </row>
    <row r="2934" spans="1:6" x14ac:dyDescent="0.2">
      <c r="A2934" s="1">
        <v>42275</v>
      </c>
      <c r="B2934" s="2">
        <v>0.48569444444444443</v>
      </c>
      <c r="C2934" s="2">
        <f t="shared" si="45"/>
        <v>6.8206018518518485E-2</v>
      </c>
      <c r="D2934">
        <v>278.2</v>
      </c>
      <c r="E2934">
        <v>137.9</v>
      </c>
      <c r="F2934">
        <v>57.1</v>
      </c>
    </row>
    <row r="2935" spans="1:6" x14ac:dyDescent="0.2">
      <c r="A2935" s="1">
        <v>42275</v>
      </c>
      <c r="B2935" s="2">
        <v>0.48571759259259256</v>
      </c>
      <c r="C2935" s="2">
        <f t="shared" si="45"/>
        <v>6.8229166666666619E-2</v>
      </c>
      <c r="D2935">
        <v>278.2</v>
      </c>
      <c r="E2935">
        <v>137.9</v>
      </c>
      <c r="F2935">
        <v>57.1</v>
      </c>
    </row>
    <row r="2936" spans="1:6" x14ac:dyDescent="0.2">
      <c r="A2936" s="1">
        <v>42275</v>
      </c>
      <c r="B2936" s="2">
        <v>0.48574074074074075</v>
      </c>
      <c r="C2936" s="2">
        <f t="shared" si="45"/>
        <v>6.8252314814814807E-2</v>
      </c>
      <c r="D2936">
        <v>278.2</v>
      </c>
      <c r="E2936">
        <v>137.6</v>
      </c>
      <c r="F2936">
        <v>57.1</v>
      </c>
    </row>
    <row r="2937" spans="1:6" x14ac:dyDescent="0.2">
      <c r="A2937" s="1">
        <v>42275</v>
      </c>
      <c r="B2937" s="2">
        <v>0.48576388888888888</v>
      </c>
      <c r="C2937" s="2">
        <f t="shared" si="45"/>
        <v>6.8275462962962941E-2</v>
      </c>
      <c r="D2937">
        <v>278.2</v>
      </c>
      <c r="E2937">
        <v>137.69999999999999</v>
      </c>
      <c r="F2937">
        <v>57.3</v>
      </c>
    </row>
    <row r="2938" spans="1:6" x14ac:dyDescent="0.2">
      <c r="A2938" s="1">
        <v>42275</v>
      </c>
      <c r="B2938" s="2">
        <v>0.48578703703703702</v>
      </c>
      <c r="C2938" s="2">
        <f t="shared" si="45"/>
        <v>6.8298611111111074E-2</v>
      </c>
      <c r="D2938">
        <v>278.2</v>
      </c>
      <c r="E2938">
        <v>137.69999999999999</v>
      </c>
      <c r="F2938">
        <v>57.1</v>
      </c>
    </row>
    <row r="2939" spans="1:6" x14ac:dyDescent="0.2">
      <c r="A2939" s="1">
        <v>42275</v>
      </c>
      <c r="B2939" s="2">
        <v>0.48581018518518521</v>
      </c>
      <c r="C2939" s="2">
        <f t="shared" si="45"/>
        <v>6.8321759259259263E-2</v>
      </c>
      <c r="D2939">
        <v>278.2</v>
      </c>
      <c r="E2939">
        <v>137.30000000000001</v>
      </c>
      <c r="F2939">
        <v>57.1</v>
      </c>
    </row>
    <row r="2940" spans="1:6" x14ac:dyDescent="0.2">
      <c r="A2940" s="1">
        <v>42275</v>
      </c>
      <c r="B2940" s="2">
        <v>0.48583333333333334</v>
      </c>
      <c r="C2940" s="2">
        <f t="shared" si="45"/>
        <v>6.8344907407407396E-2</v>
      </c>
      <c r="D2940">
        <v>277.2</v>
      </c>
      <c r="E2940">
        <v>137.30000000000001</v>
      </c>
      <c r="F2940">
        <v>57.3</v>
      </c>
    </row>
    <row r="2941" spans="1:6" x14ac:dyDescent="0.2">
      <c r="A2941" s="1">
        <v>42275</v>
      </c>
      <c r="B2941" s="2">
        <v>0.48585648148148147</v>
      </c>
      <c r="C2941" s="2">
        <f t="shared" si="45"/>
        <v>6.8368055555555529E-2</v>
      </c>
      <c r="D2941">
        <v>277.2</v>
      </c>
      <c r="E2941">
        <v>137.30000000000001</v>
      </c>
      <c r="F2941">
        <v>57.4</v>
      </c>
    </row>
    <row r="2942" spans="1:6" x14ac:dyDescent="0.2">
      <c r="A2942" s="1">
        <v>42275</v>
      </c>
      <c r="B2942" s="2">
        <v>0.48587962962962966</v>
      </c>
      <c r="C2942" s="2">
        <f t="shared" si="45"/>
        <v>6.8391203703703718E-2</v>
      </c>
      <c r="D2942">
        <v>277.2</v>
      </c>
      <c r="E2942">
        <v>137.19999999999999</v>
      </c>
      <c r="F2942">
        <v>57.4</v>
      </c>
    </row>
    <row r="2943" spans="1:6" x14ac:dyDescent="0.2">
      <c r="A2943" s="1">
        <v>42275</v>
      </c>
      <c r="B2943" s="2">
        <v>0.48590277777777779</v>
      </c>
      <c r="C2943" s="2">
        <f t="shared" si="45"/>
        <v>6.8414351851851851E-2</v>
      </c>
      <c r="D2943">
        <v>276.2</v>
      </c>
      <c r="E2943">
        <v>137.19999999999999</v>
      </c>
      <c r="F2943">
        <v>57.3</v>
      </c>
    </row>
    <row r="2944" spans="1:6" x14ac:dyDescent="0.2">
      <c r="A2944" s="1">
        <v>42275</v>
      </c>
      <c r="B2944" s="2">
        <v>0.48592592592592593</v>
      </c>
      <c r="C2944" s="2">
        <f t="shared" si="45"/>
        <v>6.8437499999999984E-2</v>
      </c>
      <c r="D2944">
        <v>276.2</v>
      </c>
      <c r="E2944">
        <v>136.80000000000001</v>
      </c>
      <c r="F2944">
        <v>57.3</v>
      </c>
    </row>
    <row r="2945" spans="1:6" x14ac:dyDescent="0.2">
      <c r="A2945" s="1">
        <v>42275</v>
      </c>
      <c r="B2945" s="2">
        <v>0.48594907407407412</v>
      </c>
      <c r="C2945" s="2">
        <f t="shared" si="45"/>
        <v>6.8460648148148173E-2</v>
      </c>
      <c r="D2945">
        <v>276.2</v>
      </c>
      <c r="E2945">
        <v>136.19999999999999</v>
      </c>
      <c r="F2945">
        <v>57</v>
      </c>
    </row>
    <row r="2946" spans="1:6" x14ac:dyDescent="0.2">
      <c r="A2946" s="1">
        <v>42275</v>
      </c>
      <c r="B2946" s="2">
        <v>0.48597222222222225</v>
      </c>
      <c r="C2946" s="2">
        <f t="shared" si="45"/>
        <v>6.8483796296296306E-2</v>
      </c>
      <c r="D2946">
        <v>276.2</v>
      </c>
      <c r="E2946">
        <v>136.19999999999999</v>
      </c>
      <c r="F2946">
        <v>56.9</v>
      </c>
    </row>
    <row r="2947" spans="1:6" x14ac:dyDescent="0.2">
      <c r="A2947" s="1">
        <v>42275</v>
      </c>
      <c r="B2947" s="2">
        <v>0.48599537037037038</v>
      </c>
      <c r="C2947" s="2">
        <f t="shared" ref="C2947:C3010" si="46">B2947-$B$2</f>
        <v>6.850694444444444E-2</v>
      </c>
      <c r="D2947">
        <v>276.2</v>
      </c>
      <c r="E2947">
        <v>136</v>
      </c>
      <c r="F2947">
        <v>56.9</v>
      </c>
    </row>
    <row r="2948" spans="1:6" x14ac:dyDescent="0.2">
      <c r="A2948" s="1">
        <v>42275</v>
      </c>
      <c r="B2948" s="2">
        <v>0.48601851851851857</v>
      </c>
      <c r="C2948" s="2">
        <f t="shared" si="46"/>
        <v>6.8530092592592629E-2</v>
      </c>
      <c r="D2948">
        <v>275.2</v>
      </c>
      <c r="E2948">
        <v>136</v>
      </c>
      <c r="F2948">
        <v>57</v>
      </c>
    </row>
    <row r="2949" spans="1:6" x14ac:dyDescent="0.2">
      <c r="A2949" s="1">
        <v>42275</v>
      </c>
      <c r="B2949" s="2">
        <v>0.48604166666666665</v>
      </c>
      <c r="C2949" s="2">
        <f t="shared" si="46"/>
        <v>6.8553240740740706E-2</v>
      </c>
      <c r="D2949">
        <v>275.2</v>
      </c>
      <c r="E2949">
        <v>135.6</v>
      </c>
      <c r="F2949">
        <v>56.8</v>
      </c>
    </row>
    <row r="2950" spans="1:6" x14ac:dyDescent="0.2">
      <c r="A2950" s="1">
        <v>42275</v>
      </c>
      <c r="B2950" s="2">
        <v>0.48606481481481478</v>
      </c>
      <c r="C2950" s="2">
        <f t="shared" si="46"/>
        <v>6.857638888888884E-2</v>
      </c>
      <c r="D2950">
        <v>275.2</v>
      </c>
      <c r="E2950">
        <v>135.4</v>
      </c>
      <c r="F2950">
        <v>56.8</v>
      </c>
    </row>
    <row r="2951" spans="1:6" x14ac:dyDescent="0.2">
      <c r="A2951" s="1">
        <v>42275</v>
      </c>
      <c r="B2951" s="2">
        <v>0.48608796296296292</v>
      </c>
      <c r="C2951" s="2">
        <f t="shared" si="46"/>
        <v>6.8599537037036973E-2</v>
      </c>
      <c r="D2951">
        <v>274.2</v>
      </c>
      <c r="E2951">
        <v>135.4</v>
      </c>
      <c r="F2951">
        <v>56.7</v>
      </c>
    </row>
    <row r="2952" spans="1:6" x14ac:dyDescent="0.2">
      <c r="A2952" s="1">
        <v>42275</v>
      </c>
      <c r="B2952" s="2">
        <v>0.4861111111111111</v>
      </c>
      <c r="C2952" s="2">
        <f t="shared" si="46"/>
        <v>6.8622685185185162E-2</v>
      </c>
      <c r="D2952">
        <v>274.2</v>
      </c>
      <c r="E2952">
        <v>135.30000000000001</v>
      </c>
      <c r="F2952">
        <v>56.7</v>
      </c>
    </row>
    <row r="2953" spans="1:6" x14ac:dyDescent="0.2">
      <c r="A2953" s="1">
        <v>42275</v>
      </c>
      <c r="B2953" s="2">
        <v>0.48613425925925924</v>
      </c>
      <c r="C2953" s="2">
        <f t="shared" si="46"/>
        <v>6.8645833333333295E-2</v>
      </c>
      <c r="D2953">
        <v>274.2</v>
      </c>
      <c r="E2953">
        <v>135</v>
      </c>
      <c r="F2953">
        <v>56.7</v>
      </c>
    </row>
    <row r="2954" spans="1:6" x14ac:dyDescent="0.2">
      <c r="A2954" s="1">
        <v>42275</v>
      </c>
      <c r="B2954" s="2">
        <v>0.48615740740740737</v>
      </c>
      <c r="C2954" s="2">
        <f t="shared" si="46"/>
        <v>6.8668981481481428E-2</v>
      </c>
      <c r="D2954">
        <v>274.2</v>
      </c>
      <c r="E2954">
        <v>135</v>
      </c>
      <c r="F2954">
        <v>56.6</v>
      </c>
    </row>
    <row r="2955" spans="1:6" x14ac:dyDescent="0.2">
      <c r="A2955" s="1">
        <v>42275</v>
      </c>
      <c r="B2955" s="2">
        <v>0.48618055555555556</v>
      </c>
      <c r="C2955" s="2">
        <f t="shared" si="46"/>
        <v>6.8692129629629617E-2</v>
      </c>
      <c r="D2955">
        <v>274.2</v>
      </c>
      <c r="E2955">
        <v>135</v>
      </c>
      <c r="F2955">
        <v>56.6</v>
      </c>
    </row>
    <row r="2956" spans="1:6" x14ac:dyDescent="0.2">
      <c r="A2956" s="1">
        <v>42275</v>
      </c>
      <c r="B2956" s="2">
        <v>0.48620370370370369</v>
      </c>
      <c r="C2956" s="2">
        <f t="shared" si="46"/>
        <v>6.871527777777775E-2</v>
      </c>
      <c r="D2956">
        <v>272.2</v>
      </c>
      <c r="E2956">
        <v>135</v>
      </c>
      <c r="F2956">
        <v>56.5</v>
      </c>
    </row>
    <row r="2957" spans="1:6" x14ac:dyDescent="0.2">
      <c r="A2957" s="1">
        <v>42275</v>
      </c>
      <c r="B2957" s="2">
        <v>0.48622685185185183</v>
      </c>
      <c r="C2957" s="2">
        <f t="shared" si="46"/>
        <v>6.8738425925925883E-2</v>
      </c>
      <c r="D2957">
        <v>272.2</v>
      </c>
      <c r="E2957">
        <v>134.69999999999999</v>
      </c>
      <c r="F2957">
        <v>56.5</v>
      </c>
    </row>
    <row r="2958" spans="1:6" x14ac:dyDescent="0.2">
      <c r="A2958" s="1">
        <v>42275</v>
      </c>
      <c r="B2958" s="2">
        <v>0.48625000000000002</v>
      </c>
      <c r="C2958" s="2">
        <f t="shared" si="46"/>
        <v>6.8761574074074072E-2</v>
      </c>
      <c r="D2958">
        <v>273.2</v>
      </c>
      <c r="E2958">
        <v>134.4</v>
      </c>
      <c r="F2958">
        <v>56.5</v>
      </c>
    </row>
    <row r="2959" spans="1:6" x14ac:dyDescent="0.2">
      <c r="A2959" s="1">
        <v>42275</v>
      </c>
      <c r="B2959" s="2">
        <v>0.48627314814814815</v>
      </c>
      <c r="C2959" s="2">
        <f t="shared" si="46"/>
        <v>6.8784722222222205E-2</v>
      </c>
      <c r="D2959">
        <v>272.2</v>
      </c>
      <c r="E2959">
        <v>134.4</v>
      </c>
      <c r="F2959">
        <v>56.5</v>
      </c>
    </row>
    <row r="2960" spans="1:6" x14ac:dyDescent="0.2">
      <c r="A2960" s="1">
        <v>42275</v>
      </c>
      <c r="B2960" s="2">
        <v>0.48629629629629628</v>
      </c>
      <c r="C2960" s="2">
        <f t="shared" si="46"/>
        <v>6.8807870370370339E-2</v>
      </c>
      <c r="D2960">
        <v>272.2</v>
      </c>
      <c r="E2960">
        <v>134.19999999999999</v>
      </c>
      <c r="F2960">
        <v>56.5</v>
      </c>
    </row>
    <row r="2961" spans="1:6" x14ac:dyDescent="0.2">
      <c r="A2961" s="1">
        <v>42275</v>
      </c>
      <c r="B2961" s="2">
        <v>0.48631944444444447</v>
      </c>
      <c r="C2961" s="2">
        <f t="shared" si="46"/>
        <v>6.8831018518518527E-2</v>
      </c>
      <c r="D2961">
        <v>272.2</v>
      </c>
      <c r="E2961">
        <v>134</v>
      </c>
      <c r="F2961">
        <v>56.4</v>
      </c>
    </row>
    <row r="2962" spans="1:6" x14ac:dyDescent="0.2">
      <c r="A2962" s="1">
        <v>42275</v>
      </c>
      <c r="B2962" s="2">
        <v>0.4863425925925926</v>
      </c>
      <c r="C2962" s="2">
        <f t="shared" si="46"/>
        <v>6.8854166666666661E-2</v>
      </c>
      <c r="D2962">
        <v>272.2</v>
      </c>
      <c r="E2962">
        <v>134</v>
      </c>
      <c r="F2962">
        <v>56.3</v>
      </c>
    </row>
    <row r="2963" spans="1:6" x14ac:dyDescent="0.2">
      <c r="A2963" s="1">
        <v>42275</v>
      </c>
      <c r="B2963" s="2">
        <v>0.48636574074074074</v>
      </c>
      <c r="C2963" s="2">
        <f t="shared" si="46"/>
        <v>6.8877314814814794E-2</v>
      </c>
      <c r="D2963">
        <v>272.2</v>
      </c>
      <c r="E2963">
        <v>133.69999999999999</v>
      </c>
      <c r="F2963">
        <v>56.3</v>
      </c>
    </row>
    <row r="2964" spans="1:6" x14ac:dyDescent="0.2">
      <c r="A2964" s="1">
        <v>42275</v>
      </c>
      <c r="B2964" s="2">
        <v>0.48638888888888893</v>
      </c>
      <c r="C2964" s="2">
        <f t="shared" si="46"/>
        <v>6.8900462962962983E-2</v>
      </c>
      <c r="D2964">
        <v>271.2</v>
      </c>
      <c r="E2964">
        <v>133.69999999999999</v>
      </c>
      <c r="F2964">
        <v>56.5</v>
      </c>
    </row>
    <row r="2965" spans="1:6" x14ac:dyDescent="0.2">
      <c r="A2965" s="1">
        <v>42275</v>
      </c>
      <c r="B2965" s="2">
        <v>0.48641203703703706</v>
      </c>
      <c r="C2965" s="2">
        <f t="shared" si="46"/>
        <v>6.8923611111111116E-2</v>
      </c>
      <c r="D2965">
        <v>271.2</v>
      </c>
      <c r="E2965">
        <v>133.30000000000001</v>
      </c>
      <c r="F2965">
        <v>56.1</v>
      </c>
    </row>
    <row r="2966" spans="1:6" x14ac:dyDescent="0.2">
      <c r="A2966" s="1">
        <v>42275</v>
      </c>
      <c r="B2966" s="2">
        <v>0.48643518518518519</v>
      </c>
      <c r="C2966" s="2">
        <f t="shared" si="46"/>
        <v>6.8946759259259249E-2</v>
      </c>
      <c r="D2966">
        <v>271.2</v>
      </c>
      <c r="E2966">
        <v>133.19999999999999</v>
      </c>
      <c r="F2966">
        <v>56.1</v>
      </c>
    </row>
    <row r="2967" spans="1:6" x14ac:dyDescent="0.2">
      <c r="A2967" s="1">
        <v>42275</v>
      </c>
      <c r="B2967" s="2">
        <v>0.48645833333333338</v>
      </c>
      <c r="C2967" s="2">
        <f t="shared" si="46"/>
        <v>6.8969907407407438E-2</v>
      </c>
      <c r="D2967">
        <v>270.2</v>
      </c>
      <c r="E2967">
        <v>133.19999999999999</v>
      </c>
      <c r="F2967">
        <v>56.1</v>
      </c>
    </row>
    <row r="2968" spans="1:6" x14ac:dyDescent="0.2">
      <c r="A2968" s="1">
        <v>42275</v>
      </c>
      <c r="B2968" s="2">
        <v>0.48648148148148151</v>
      </c>
      <c r="C2968" s="2">
        <f t="shared" si="46"/>
        <v>6.8993055555555571E-2</v>
      </c>
      <c r="D2968">
        <v>270.2</v>
      </c>
      <c r="E2968">
        <v>132.80000000000001</v>
      </c>
      <c r="F2968">
        <v>56.1</v>
      </c>
    </row>
    <row r="2969" spans="1:6" x14ac:dyDescent="0.2">
      <c r="A2969" s="1">
        <v>42275</v>
      </c>
      <c r="B2969" s="2">
        <v>0.48650462962962965</v>
      </c>
      <c r="C2969" s="2">
        <f t="shared" si="46"/>
        <v>6.9016203703703705E-2</v>
      </c>
      <c r="D2969">
        <v>270.2</v>
      </c>
      <c r="E2969">
        <v>132.5</v>
      </c>
      <c r="F2969">
        <v>56.2</v>
      </c>
    </row>
    <row r="2970" spans="1:6" x14ac:dyDescent="0.2">
      <c r="A2970" s="1">
        <v>42275</v>
      </c>
      <c r="B2970" s="2">
        <v>0.48652777777777773</v>
      </c>
      <c r="C2970" s="2">
        <f t="shared" si="46"/>
        <v>6.9039351851851782E-2</v>
      </c>
      <c r="D2970">
        <v>270.2</v>
      </c>
      <c r="E2970">
        <v>132.5</v>
      </c>
      <c r="F2970">
        <v>56</v>
      </c>
    </row>
    <row r="2971" spans="1:6" x14ac:dyDescent="0.2">
      <c r="A2971" s="1">
        <v>42275</v>
      </c>
      <c r="B2971" s="2">
        <v>0.48655092592592591</v>
      </c>
      <c r="C2971" s="2">
        <f t="shared" si="46"/>
        <v>6.9062499999999971E-2</v>
      </c>
      <c r="D2971">
        <v>270.2</v>
      </c>
      <c r="E2971">
        <v>132.30000000000001</v>
      </c>
      <c r="F2971">
        <v>56</v>
      </c>
    </row>
    <row r="2972" spans="1:6" x14ac:dyDescent="0.2">
      <c r="A2972" s="1">
        <v>42275</v>
      </c>
      <c r="B2972" s="2">
        <v>0.48657407407407405</v>
      </c>
      <c r="C2972" s="2">
        <f t="shared" si="46"/>
        <v>6.9085648148148104E-2</v>
      </c>
      <c r="D2972">
        <v>269.2</v>
      </c>
      <c r="E2972">
        <v>132.30000000000001</v>
      </c>
      <c r="F2972">
        <v>56.2</v>
      </c>
    </row>
    <row r="2973" spans="1:6" x14ac:dyDescent="0.2">
      <c r="A2973" s="1">
        <v>42275</v>
      </c>
      <c r="B2973" s="2">
        <v>0.48659722222222218</v>
      </c>
      <c r="C2973" s="2">
        <f t="shared" si="46"/>
        <v>6.9108796296296238E-2</v>
      </c>
      <c r="D2973">
        <v>269.2</v>
      </c>
      <c r="E2973">
        <v>132.30000000000001</v>
      </c>
      <c r="F2973">
        <v>56.3</v>
      </c>
    </row>
    <row r="2974" spans="1:6" x14ac:dyDescent="0.2">
      <c r="A2974" s="1">
        <v>42275</v>
      </c>
      <c r="B2974" s="2">
        <v>0.48662037037037037</v>
      </c>
      <c r="C2974" s="2">
        <f t="shared" si="46"/>
        <v>6.9131944444444426E-2</v>
      </c>
      <c r="D2974">
        <v>269.2</v>
      </c>
      <c r="E2974">
        <v>131.9</v>
      </c>
      <c r="F2974">
        <v>56.3</v>
      </c>
    </row>
    <row r="2975" spans="1:6" x14ac:dyDescent="0.2">
      <c r="A2975" s="1">
        <v>42275</v>
      </c>
      <c r="B2975" s="2">
        <v>0.4866435185185185</v>
      </c>
      <c r="C2975" s="2">
        <f t="shared" si="46"/>
        <v>6.915509259259256E-2</v>
      </c>
      <c r="D2975">
        <v>269.2</v>
      </c>
      <c r="E2975">
        <v>131.9</v>
      </c>
      <c r="F2975">
        <v>56.2</v>
      </c>
    </row>
    <row r="2976" spans="1:6" x14ac:dyDescent="0.2">
      <c r="A2976" s="1">
        <v>42275</v>
      </c>
      <c r="B2976" s="2">
        <v>0.48666666666666664</v>
      </c>
      <c r="C2976" s="2">
        <f t="shared" si="46"/>
        <v>6.9178240740740693E-2</v>
      </c>
      <c r="D2976">
        <v>269.2</v>
      </c>
      <c r="E2976">
        <v>131.80000000000001</v>
      </c>
      <c r="F2976">
        <v>56.2</v>
      </c>
    </row>
    <row r="2977" spans="1:6" x14ac:dyDescent="0.2">
      <c r="A2977" s="1">
        <v>42275</v>
      </c>
      <c r="B2977" s="2">
        <v>0.48668981481481483</v>
      </c>
      <c r="C2977" s="2">
        <f t="shared" si="46"/>
        <v>6.9201388888888882E-2</v>
      </c>
      <c r="D2977">
        <v>269.2</v>
      </c>
      <c r="E2977">
        <v>131.80000000000001</v>
      </c>
      <c r="F2977">
        <v>56.3</v>
      </c>
    </row>
    <row r="2978" spans="1:6" x14ac:dyDescent="0.2">
      <c r="A2978" s="1">
        <v>42275</v>
      </c>
      <c r="B2978" s="2">
        <v>0.48671296296296296</v>
      </c>
      <c r="C2978" s="2">
        <f t="shared" si="46"/>
        <v>6.9224537037037015E-2</v>
      </c>
      <c r="D2978">
        <v>269.2</v>
      </c>
      <c r="E2978">
        <v>131.80000000000001</v>
      </c>
      <c r="F2978">
        <v>56.3</v>
      </c>
    </row>
    <row r="2979" spans="1:6" x14ac:dyDescent="0.2">
      <c r="A2979" s="1">
        <v>42275</v>
      </c>
      <c r="B2979" s="2">
        <v>0.48673611111111109</v>
      </c>
      <c r="C2979" s="2">
        <f t="shared" si="46"/>
        <v>6.9247685185185148E-2</v>
      </c>
      <c r="D2979">
        <v>268.2</v>
      </c>
      <c r="E2979">
        <v>131.6</v>
      </c>
      <c r="F2979">
        <v>56.3</v>
      </c>
    </row>
    <row r="2980" spans="1:6" x14ac:dyDescent="0.2">
      <c r="A2980" s="1">
        <v>42275</v>
      </c>
      <c r="B2980" s="2">
        <v>0.48675925925925928</v>
      </c>
      <c r="C2980" s="2">
        <f t="shared" si="46"/>
        <v>6.9270833333333337E-2</v>
      </c>
      <c r="D2980">
        <v>268.2</v>
      </c>
      <c r="E2980">
        <v>131.6</v>
      </c>
      <c r="F2980">
        <v>56.4</v>
      </c>
    </row>
    <row r="2981" spans="1:6" x14ac:dyDescent="0.2">
      <c r="A2981" s="1">
        <v>42275</v>
      </c>
      <c r="B2981" s="2">
        <v>0.48678240740740741</v>
      </c>
      <c r="C2981" s="2">
        <f t="shared" si="46"/>
        <v>6.929398148148147E-2</v>
      </c>
      <c r="D2981">
        <v>268.2</v>
      </c>
      <c r="E2981">
        <v>131.30000000000001</v>
      </c>
      <c r="F2981">
        <v>56.2</v>
      </c>
    </row>
    <row r="2982" spans="1:6" x14ac:dyDescent="0.2">
      <c r="A2982" s="1">
        <v>42275</v>
      </c>
      <c r="B2982" s="2">
        <v>0.48680555555555555</v>
      </c>
      <c r="C2982" s="2">
        <f t="shared" si="46"/>
        <v>6.9317129629629604E-2</v>
      </c>
      <c r="D2982">
        <v>268.2</v>
      </c>
      <c r="E2982">
        <v>131</v>
      </c>
      <c r="F2982">
        <v>56.2</v>
      </c>
    </row>
    <row r="2983" spans="1:6" x14ac:dyDescent="0.2">
      <c r="A2983" s="1">
        <v>42275</v>
      </c>
      <c r="B2983" s="2">
        <v>0.48682870370370374</v>
      </c>
      <c r="C2983" s="2">
        <f t="shared" si="46"/>
        <v>6.9340277777777792E-2</v>
      </c>
      <c r="D2983">
        <v>267.2</v>
      </c>
      <c r="E2983">
        <v>131</v>
      </c>
      <c r="F2983">
        <v>56</v>
      </c>
    </row>
    <row r="2984" spans="1:6" x14ac:dyDescent="0.2">
      <c r="A2984" s="1">
        <v>42275</v>
      </c>
      <c r="B2984" s="2">
        <v>0.48685185185185187</v>
      </c>
      <c r="C2984" s="2">
        <f t="shared" si="46"/>
        <v>6.9363425925925926E-2</v>
      </c>
      <c r="D2984">
        <v>267.2</v>
      </c>
      <c r="E2984">
        <v>130.5</v>
      </c>
      <c r="F2984">
        <v>56</v>
      </c>
    </row>
    <row r="2985" spans="1:6" x14ac:dyDescent="0.2">
      <c r="A2985" s="1">
        <v>42275</v>
      </c>
      <c r="B2985" s="2">
        <v>0.486875</v>
      </c>
      <c r="C2985" s="2">
        <f t="shared" si="46"/>
        <v>6.9386574074074059E-2</v>
      </c>
      <c r="D2985">
        <v>267.2</v>
      </c>
      <c r="E2985">
        <v>130.19999999999999</v>
      </c>
      <c r="F2985">
        <v>55.9</v>
      </c>
    </row>
    <row r="2986" spans="1:6" x14ac:dyDescent="0.2">
      <c r="A2986" s="1">
        <v>42275</v>
      </c>
      <c r="B2986" s="2">
        <v>0.48689814814814819</v>
      </c>
      <c r="C2986" s="2">
        <f t="shared" si="46"/>
        <v>6.9409722222222248E-2</v>
      </c>
      <c r="D2986">
        <v>267.2</v>
      </c>
      <c r="E2986">
        <v>130.19999999999999</v>
      </c>
      <c r="F2986">
        <v>55.8</v>
      </c>
    </row>
    <row r="2987" spans="1:6" x14ac:dyDescent="0.2">
      <c r="A2987" s="1">
        <v>42275</v>
      </c>
      <c r="B2987" s="2">
        <v>0.48692129629629632</v>
      </c>
      <c r="C2987" s="2">
        <f t="shared" si="46"/>
        <v>6.9432870370370381E-2</v>
      </c>
      <c r="D2987">
        <v>266.2</v>
      </c>
      <c r="E2987">
        <v>129.80000000000001</v>
      </c>
      <c r="F2987">
        <v>55.8</v>
      </c>
    </row>
    <row r="2988" spans="1:6" x14ac:dyDescent="0.2">
      <c r="A2988" s="1">
        <v>42275</v>
      </c>
      <c r="B2988" s="2">
        <v>0.48694444444444446</v>
      </c>
      <c r="C2988" s="2">
        <f t="shared" si="46"/>
        <v>6.9456018518518514E-2</v>
      </c>
      <c r="D2988">
        <v>266.2</v>
      </c>
      <c r="E2988">
        <v>129.80000000000001</v>
      </c>
      <c r="F2988">
        <v>55.7</v>
      </c>
    </row>
    <row r="2989" spans="1:6" x14ac:dyDescent="0.2">
      <c r="A2989" s="1">
        <v>42275</v>
      </c>
      <c r="B2989" s="2">
        <v>0.48696759259259265</v>
      </c>
      <c r="C2989" s="2">
        <f t="shared" si="46"/>
        <v>6.9479166666666703E-2</v>
      </c>
      <c r="D2989">
        <v>266.2</v>
      </c>
      <c r="E2989">
        <v>129.6</v>
      </c>
      <c r="F2989">
        <v>55.7</v>
      </c>
    </row>
    <row r="2990" spans="1:6" x14ac:dyDescent="0.2">
      <c r="A2990" s="1">
        <v>42275</v>
      </c>
      <c r="B2990" s="2">
        <v>0.48699074074074072</v>
      </c>
      <c r="C2990" s="2">
        <f t="shared" si="46"/>
        <v>6.9502314814814781E-2</v>
      </c>
      <c r="D2990">
        <v>266.2</v>
      </c>
      <c r="E2990">
        <v>129.4</v>
      </c>
      <c r="F2990">
        <v>55.7</v>
      </c>
    </row>
    <row r="2991" spans="1:6" x14ac:dyDescent="0.2">
      <c r="A2991" s="1">
        <v>42275</v>
      </c>
      <c r="B2991" s="2">
        <v>0.48701388888888886</v>
      </c>
      <c r="C2991" s="2">
        <f t="shared" si="46"/>
        <v>6.9525462962962914E-2</v>
      </c>
      <c r="D2991">
        <v>266.2</v>
      </c>
      <c r="E2991">
        <v>129.4</v>
      </c>
      <c r="F2991">
        <v>55.7</v>
      </c>
    </row>
    <row r="2992" spans="1:6" x14ac:dyDescent="0.2">
      <c r="A2992" s="1">
        <v>42275</v>
      </c>
      <c r="B2992" s="2">
        <v>0.48703703703703699</v>
      </c>
      <c r="C2992" s="2">
        <f t="shared" si="46"/>
        <v>6.9548611111111047E-2</v>
      </c>
      <c r="D2992">
        <v>266.2</v>
      </c>
      <c r="E2992">
        <v>128.80000000000001</v>
      </c>
      <c r="F2992">
        <v>55.7</v>
      </c>
    </row>
    <row r="2993" spans="1:6" x14ac:dyDescent="0.2">
      <c r="A2993" s="1">
        <v>42275</v>
      </c>
      <c r="B2993" s="2">
        <v>0.48706018518518518</v>
      </c>
      <c r="C2993" s="2">
        <f t="shared" si="46"/>
        <v>6.9571759259259236E-2</v>
      </c>
      <c r="D2993">
        <v>265.2</v>
      </c>
      <c r="E2993">
        <v>128.69999999999999</v>
      </c>
      <c r="F2993">
        <v>55.5</v>
      </c>
    </row>
    <row r="2994" spans="1:6" x14ac:dyDescent="0.2">
      <c r="A2994" s="1">
        <v>42275</v>
      </c>
      <c r="B2994" s="2">
        <v>0.48708333333333331</v>
      </c>
      <c r="C2994" s="2">
        <f t="shared" si="46"/>
        <v>6.9594907407407369E-2</v>
      </c>
      <c r="D2994">
        <v>265.2</v>
      </c>
      <c r="E2994">
        <v>128.69999999999999</v>
      </c>
      <c r="F2994">
        <v>55.5</v>
      </c>
    </row>
    <row r="2995" spans="1:6" x14ac:dyDescent="0.2">
      <c r="A2995" s="1">
        <v>42275</v>
      </c>
      <c r="B2995" s="2">
        <v>0.48710648148148145</v>
      </c>
      <c r="C2995" s="2">
        <f t="shared" si="46"/>
        <v>6.9618055555555503E-2</v>
      </c>
      <c r="D2995">
        <v>265.2</v>
      </c>
      <c r="E2995">
        <v>128.19999999999999</v>
      </c>
      <c r="F2995">
        <v>55.5</v>
      </c>
    </row>
    <row r="2996" spans="1:6" x14ac:dyDescent="0.2">
      <c r="A2996" s="1">
        <v>42275</v>
      </c>
      <c r="B2996" s="2">
        <v>0.48712962962962963</v>
      </c>
      <c r="C2996" s="2">
        <f t="shared" si="46"/>
        <v>6.9641203703703691E-2</v>
      </c>
      <c r="D2996">
        <v>265.2</v>
      </c>
      <c r="E2996">
        <v>128.19999999999999</v>
      </c>
      <c r="F2996">
        <v>55.4</v>
      </c>
    </row>
    <row r="2997" spans="1:6" x14ac:dyDescent="0.2">
      <c r="A2997" s="1">
        <v>42275</v>
      </c>
      <c r="B2997" s="2">
        <v>0.48715277777777777</v>
      </c>
      <c r="C2997" s="2">
        <f t="shared" si="46"/>
        <v>6.9664351851851825E-2</v>
      </c>
      <c r="D2997">
        <v>265.2</v>
      </c>
      <c r="E2997">
        <v>127.9</v>
      </c>
      <c r="F2997">
        <v>55.3</v>
      </c>
    </row>
    <row r="2998" spans="1:6" x14ac:dyDescent="0.2">
      <c r="A2998" s="1">
        <v>42275</v>
      </c>
      <c r="B2998" s="2">
        <v>0.4871759259259259</v>
      </c>
      <c r="C2998" s="2">
        <f t="shared" si="46"/>
        <v>6.9687499999999958E-2</v>
      </c>
      <c r="D2998">
        <v>264.2</v>
      </c>
      <c r="E2998">
        <v>127.9</v>
      </c>
      <c r="F2998">
        <v>55.3</v>
      </c>
    </row>
    <row r="2999" spans="1:6" x14ac:dyDescent="0.2">
      <c r="A2999" s="1">
        <v>42275</v>
      </c>
      <c r="B2999" s="2">
        <v>0.48719907407407409</v>
      </c>
      <c r="C2999" s="2">
        <f t="shared" si="46"/>
        <v>6.9710648148148147E-2</v>
      </c>
      <c r="D2999">
        <v>264.2</v>
      </c>
      <c r="E2999">
        <v>127.9</v>
      </c>
      <c r="F2999">
        <v>55.5</v>
      </c>
    </row>
    <row r="3000" spans="1:6" x14ac:dyDescent="0.2">
      <c r="A3000" s="1">
        <v>42275</v>
      </c>
      <c r="B3000" s="2">
        <v>0.48722222222222222</v>
      </c>
      <c r="C3000" s="2">
        <f t="shared" si="46"/>
        <v>6.973379629629628E-2</v>
      </c>
      <c r="D3000">
        <v>264.2</v>
      </c>
      <c r="E3000">
        <v>127.6</v>
      </c>
      <c r="F3000">
        <v>55.5</v>
      </c>
    </row>
    <row r="3001" spans="1:6" x14ac:dyDescent="0.2">
      <c r="A3001" s="1">
        <v>42275</v>
      </c>
      <c r="B3001" s="2">
        <v>0.48724537037037036</v>
      </c>
      <c r="C3001" s="2">
        <f t="shared" si="46"/>
        <v>6.9756944444444413E-2</v>
      </c>
      <c r="D3001">
        <v>264.2</v>
      </c>
      <c r="E3001">
        <v>127.3</v>
      </c>
      <c r="F3001">
        <v>55.4</v>
      </c>
    </row>
    <row r="3002" spans="1:6" x14ac:dyDescent="0.2">
      <c r="A3002" s="1">
        <v>42275</v>
      </c>
      <c r="B3002" s="2">
        <v>0.48726851851851855</v>
      </c>
      <c r="C3002" s="2">
        <f t="shared" si="46"/>
        <v>6.9780092592592602E-2</v>
      </c>
      <c r="D3002">
        <v>264.2</v>
      </c>
      <c r="E3002">
        <v>127.3</v>
      </c>
      <c r="F3002">
        <v>55.4</v>
      </c>
    </row>
    <row r="3003" spans="1:6" x14ac:dyDescent="0.2">
      <c r="A3003" s="1">
        <v>42275</v>
      </c>
      <c r="B3003" s="2">
        <v>0.48729166666666668</v>
      </c>
      <c r="C3003" s="2">
        <f t="shared" si="46"/>
        <v>6.9803240740740735E-2</v>
      </c>
      <c r="D3003">
        <v>263.10000000000002</v>
      </c>
      <c r="E3003">
        <v>127.1</v>
      </c>
      <c r="F3003">
        <v>55.4</v>
      </c>
    </row>
    <row r="3004" spans="1:6" x14ac:dyDescent="0.2">
      <c r="A3004" s="1">
        <v>42275</v>
      </c>
      <c r="B3004" s="2">
        <v>0.48731481481481481</v>
      </c>
      <c r="C3004" s="2">
        <f t="shared" si="46"/>
        <v>6.9826388888888868E-2</v>
      </c>
      <c r="D3004">
        <v>263.10000000000002</v>
      </c>
      <c r="E3004">
        <v>127.1</v>
      </c>
      <c r="F3004">
        <v>55.5</v>
      </c>
    </row>
    <row r="3005" spans="1:6" x14ac:dyDescent="0.2">
      <c r="A3005" s="1">
        <v>42275</v>
      </c>
      <c r="B3005" s="2">
        <v>0.487337962962963</v>
      </c>
      <c r="C3005" s="2">
        <f t="shared" si="46"/>
        <v>6.9849537037037057E-2</v>
      </c>
      <c r="D3005">
        <v>263.10000000000002</v>
      </c>
      <c r="E3005">
        <v>127</v>
      </c>
      <c r="F3005">
        <v>55.5</v>
      </c>
    </row>
    <row r="3006" spans="1:6" x14ac:dyDescent="0.2">
      <c r="A3006" s="1">
        <v>42275</v>
      </c>
      <c r="B3006" s="2">
        <v>0.48736111111111113</v>
      </c>
      <c r="C3006" s="2">
        <f t="shared" si="46"/>
        <v>6.987268518518519E-2</v>
      </c>
      <c r="D3006">
        <v>263.10000000000002</v>
      </c>
      <c r="E3006">
        <v>126.5</v>
      </c>
      <c r="F3006">
        <v>55.5</v>
      </c>
    </row>
    <row r="3007" spans="1:6" x14ac:dyDescent="0.2">
      <c r="A3007" s="1">
        <v>42275</v>
      </c>
      <c r="B3007" s="2">
        <v>0.48738425925925927</v>
      </c>
      <c r="C3007" s="2">
        <f t="shared" si="46"/>
        <v>6.9895833333333324E-2</v>
      </c>
      <c r="D3007">
        <v>263.10000000000002</v>
      </c>
      <c r="E3007">
        <v>126.5</v>
      </c>
      <c r="F3007">
        <v>55.4</v>
      </c>
    </row>
    <row r="3008" spans="1:6" x14ac:dyDescent="0.2">
      <c r="A3008" s="1">
        <v>42275</v>
      </c>
      <c r="B3008" s="2">
        <v>0.48740740740740746</v>
      </c>
      <c r="C3008" s="2">
        <f t="shared" si="46"/>
        <v>6.9918981481481512E-2</v>
      </c>
      <c r="D3008">
        <v>263.10000000000002</v>
      </c>
      <c r="E3008">
        <v>126.4</v>
      </c>
      <c r="F3008">
        <v>55.4</v>
      </c>
    </row>
    <row r="3009" spans="1:6" x14ac:dyDescent="0.2">
      <c r="A3009" s="1">
        <v>42275</v>
      </c>
      <c r="B3009" s="2">
        <v>0.48743055555555559</v>
      </c>
      <c r="C3009" s="2">
        <f t="shared" si="46"/>
        <v>6.9942129629629646E-2</v>
      </c>
      <c r="D3009">
        <v>262.10000000000002</v>
      </c>
      <c r="E3009">
        <v>126.2</v>
      </c>
      <c r="F3009">
        <v>55.3</v>
      </c>
    </row>
    <row r="3010" spans="1:6" x14ac:dyDescent="0.2">
      <c r="A3010" s="1">
        <v>42275</v>
      </c>
      <c r="B3010" s="2">
        <v>0.48745370370370367</v>
      </c>
      <c r="C3010" s="2">
        <f t="shared" si="46"/>
        <v>6.9965277777777724E-2</v>
      </c>
      <c r="D3010">
        <v>262.10000000000002</v>
      </c>
      <c r="E3010">
        <v>126.2</v>
      </c>
      <c r="F3010">
        <v>55.1</v>
      </c>
    </row>
    <row r="3011" spans="1:6" x14ac:dyDescent="0.2">
      <c r="A3011" s="1">
        <v>42275</v>
      </c>
      <c r="B3011" s="2">
        <v>0.4874768518518518</v>
      </c>
      <c r="C3011" s="2">
        <f t="shared" ref="C3011:C3074" si="47">B3011-$B$2</f>
        <v>6.9988425925925857E-2</v>
      </c>
      <c r="D3011">
        <v>262.10000000000002</v>
      </c>
      <c r="E3011">
        <v>126</v>
      </c>
      <c r="F3011">
        <v>55.1</v>
      </c>
    </row>
    <row r="3012" spans="1:6" x14ac:dyDescent="0.2">
      <c r="A3012" s="1">
        <v>42275</v>
      </c>
      <c r="B3012" s="2">
        <v>0.48749999999999999</v>
      </c>
      <c r="C3012" s="2">
        <f t="shared" si="47"/>
        <v>7.0011574074074046E-2</v>
      </c>
      <c r="D3012">
        <v>261.10000000000002</v>
      </c>
      <c r="E3012">
        <v>126</v>
      </c>
      <c r="F3012">
        <v>55.2</v>
      </c>
    </row>
    <row r="3013" spans="1:6" x14ac:dyDescent="0.2">
      <c r="A3013" s="1">
        <v>42275</v>
      </c>
      <c r="B3013" s="2">
        <v>0.48752314814814812</v>
      </c>
      <c r="C3013" s="2">
        <f t="shared" si="47"/>
        <v>7.0034722222222179E-2</v>
      </c>
      <c r="D3013">
        <v>261.10000000000002</v>
      </c>
      <c r="E3013">
        <v>126.1</v>
      </c>
      <c r="F3013">
        <v>55.3</v>
      </c>
    </row>
    <row r="3014" spans="1:6" x14ac:dyDescent="0.2">
      <c r="A3014" s="1">
        <v>42275</v>
      </c>
      <c r="B3014" s="2">
        <v>0.48754629629629626</v>
      </c>
      <c r="C3014" s="2">
        <f t="shared" si="47"/>
        <v>7.0057870370370312E-2</v>
      </c>
      <c r="D3014">
        <v>261.10000000000002</v>
      </c>
      <c r="E3014">
        <v>125.9</v>
      </c>
      <c r="F3014">
        <v>55.3</v>
      </c>
    </row>
    <row r="3015" spans="1:6" x14ac:dyDescent="0.2">
      <c r="A3015" s="1">
        <v>42275</v>
      </c>
      <c r="B3015" s="2">
        <v>0.48756944444444444</v>
      </c>
      <c r="C3015" s="2">
        <f t="shared" si="47"/>
        <v>7.0081018518518501E-2</v>
      </c>
      <c r="D3015">
        <v>260.10000000000002</v>
      </c>
      <c r="E3015">
        <v>125.9</v>
      </c>
      <c r="F3015">
        <v>55.3</v>
      </c>
    </row>
    <row r="3016" spans="1:6" x14ac:dyDescent="0.2">
      <c r="A3016" s="1">
        <v>42275</v>
      </c>
      <c r="B3016" s="2">
        <v>0.48759259259259258</v>
      </c>
      <c r="C3016" s="2">
        <f t="shared" si="47"/>
        <v>7.0104166666666634E-2</v>
      </c>
      <c r="D3016">
        <v>260.10000000000002</v>
      </c>
      <c r="E3016">
        <v>125.5</v>
      </c>
      <c r="F3016">
        <v>55.3</v>
      </c>
    </row>
    <row r="3017" spans="1:6" x14ac:dyDescent="0.2">
      <c r="A3017" s="1">
        <v>42275</v>
      </c>
      <c r="B3017" s="2">
        <v>0.48761574074074071</v>
      </c>
      <c r="C3017" s="2">
        <f t="shared" si="47"/>
        <v>7.0127314814814767E-2</v>
      </c>
      <c r="D3017">
        <v>260.10000000000002</v>
      </c>
      <c r="E3017">
        <v>125.8</v>
      </c>
      <c r="F3017">
        <v>55.1</v>
      </c>
    </row>
    <row r="3018" spans="1:6" x14ac:dyDescent="0.2">
      <c r="A3018" s="1">
        <v>42275</v>
      </c>
      <c r="B3018" s="2">
        <v>0.4876388888888889</v>
      </c>
      <c r="C3018" s="2">
        <f t="shared" si="47"/>
        <v>7.0150462962962956E-2</v>
      </c>
      <c r="D3018">
        <v>260.10000000000002</v>
      </c>
      <c r="E3018">
        <v>125.8</v>
      </c>
      <c r="F3018">
        <v>55.1</v>
      </c>
    </row>
    <row r="3019" spans="1:6" x14ac:dyDescent="0.2">
      <c r="A3019" s="1">
        <v>42275</v>
      </c>
      <c r="B3019" s="2">
        <v>0.48766203703703703</v>
      </c>
      <c r="C3019" s="2">
        <f t="shared" si="47"/>
        <v>7.0173611111111089E-2</v>
      </c>
      <c r="D3019">
        <v>260.10000000000002</v>
      </c>
      <c r="E3019">
        <v>125.5</v>
      </c>
      <c r="F3019">
        <v>55.1</v>
      </c>
    </row>
    <row r="3020" spans="1:6" x14ac:dyDescent="0.2">
      <c r="A3020" s="1">
        <v>42275</v>
      </c>
      <c r="B3020" s="2">
        <v>0.48768518518518517</v>
      </c>
      <c r="C3020" s="2">
        <f t="shared" si="47"/>
        <v>7.0196759259259223E-2</v>
      </c>
      <c r="D3020">
        <v>260.10000000000002</v>
      </c>
      <c r="E3020">
        <v>125.5</v>
      </c>
      <c r="F3020">
        <v>55</v>
      </c>
    </row>
    <row r="3021" spans="1:6" x14ac:dyDescent="0.2">
      <c r="A3021" s="1">
        <v>42275</v>
      </c>
      <c r="B3021" s="2">
        <v>0.48770833333333335</v>
      </c>
      <c r="C3021" s="2">
        <f t="shared" si="47"/>
        <v>7.0219907407407411E-2</v>
      </c>
      <c r="D3021">
        <v>260.10000000000002</v>
      </c>
      <c r="E3021">
        <v>125</v>
      </c>
      <c r="F3021">
        <v>55.1</v>
      </c>
    </row>
    <row r="3022" spans="1:6" x14ac:dyDescent="0.2">
      <c r="A3022" s="1">
        <v>42275</v>
      </c>
      <c r="B3022" s="2">
        <v>0.48773148148148149</v>
      </c>
      <c r="C3022" s="2">
        <f t="shared" si="47"/>
        <v>7.0243055555555545E-2</v>
      </c>
      <c r="D3022">
        <v>259.10000000000002</v>
      </c>
      <c r="E3022">
        <v>124.8</v>
      </c>
      <c r="F3022">
        <v>55.1</v>
      </c>
    </row>
    <row r="3023" spans="1:6" x14ac:dyDescent="0.2">
      <c r="A3023" s="1">
        <v>42275</v>
      </c>
      <c r="B3023" s="2">
        <v>0.48775462962962962</v>
      </c>
      <c r="C3023" s="2">
        <f t="shared" si="47"/>
        <v>7.0266203703703678E-2</v>
      </c>
      <c r="D3023">
        <v>259.10000000000002</v>
      </c>
      <c r="E3023">
        <v>124.8</v>
      </c>
      <c r="F3023">
        <v>55</v>
      </c>
    </row>
    <row r="3024" spans="1:6" x14ac:dyDescent="0.2">
      <c r="A3024" s="1">
        <v>42275</v>
      </c>
      <c r="B3024" s="2">
        <v>0.48777777777777781</v>
      </c>
      <c r="C3024" s="2">
        <f t="shared" si="47"/>
        <v>7.0289351851851867E-2</v>
      </c>
      <c r="D3024">
        <v>259.10000000000002</v>
      </c>
      <c r="E3024">
        <v>124.9</v>
      </c>
      <c r="F3024">
        <v>55</v>
      </c>
    </row>
    <row r="3025" spans="1:6" x14ac:dyDescent="0.2">
      <c r="A3025" s="1">
        <v>42275</v>
      </c>
      <c r="B3025" s="2">
        <v>0.48780092592592594</v>
      </c>
      <c r="C3025" s="2">
        <f t="shared" si="47"/>
        <v>7.03125E-2</v>
      </c>
      <c r="D3025">
        <v>258.10000000000002</v>
      </c>
      <c r="E3025">
        <v>124.6</v>
      </c>
      <c r="F3025">
        <v>55</v>
      </c>
    </row>
    <row r="3026" spans="1:6" x14ac:dyDescent="0.2">
      <c r="A3026" s="1">
        <v>42275</v>
      </c>
      <c r="B3026" s="2">
        <v>0.48782407407407408</v>
      </c>
      <c r="C3026" s="2">
        <f t="shared" si="47"/>
        <v>7.0335648148148133E-2</v>
      </c>
      <c r="D3026">
        <v>258.10000000000002</v>
      </c>
      <c r="E3026">
        <v>124.6</v>
      </c>
      <c r="F3026">
        <v>54.9</v>
      </c>
    </row>
    <row r="3027" spans="1:6" x14ac:dyDescent="0.2">
      <c r="A3027" s="1">
        <v>42275</v>
      </c>
      <c r="B3027" s="2">
        <v>0.48784722222222227</v>
      </c>
      <c r="C3027" s="2">
        <f t="shared" si="47"/>
        <v>7.0358796296296322E-2</v>
      </c>
      <c r="D3027">
        <v>258.10000000000002</v>
      </c>
      <c r="E3027">
        <v>124.5</v>
      </c>
      <c r="F3027">
        <v>54.9</v>
      </c>
    </row>
    <row r="3028" spans="1:6" x14ac:dyDescent="0.2">
      <c r="A3028" s="1">
        <v>42275</v>
      </c>
      <c r="B3028" s="2">
        <v>0.4878703703703704</v>
      </c>
      <c r="C3028" s="2">
        <f t="shared" si="47"/>
        <v>7.0381944444444455E-2</v>
      </c>
      <c r="D3028">
        <v>258.10000000000002</v>
      </c>
      <c r="E3028">
        <v>124.5</v>
      </c>
      <c r="F3028">
        <v>54.9</v>
      </c>
    </row>
    <row r="3029" spans="1:6" x14ac:dyDescent="0.2">
      <c r="A3029" s="1">
        <v>42275</v>
      </c>
      <c r="B3029" s="2">
        <v>0.48789351851851853</v>
      </c>
      <c r="C3029" s="2">
        <f t="shared" si="47"/>
        <v>7.0405092592592589E-2</v>
      </c>
      <c r="D3029">
        <v>258.10000000000002</v>
      </c>
      <c r="E3029">
        <v>124.2</v>
      </c>
      <c r="F3029">
        <v>54.9</v>
      </c>
    </row>
    <row r="3030" spans="1:6" x14ac:dyDescent="0.2">
      <c r="A3030" s="1">
        <v>42275</v>
      </c>
      <c r="B3030" s="2">
        <v>0.48791666666666672</v>
      </c>
      <c r="C3030" s="2">
        <f t="shared" si="47"/>
        <v>7.0428240740740777E-2</v>
      </c>
      <c r="D3030">
        <v>258.10000000000002</v>
      </c>
      <c r="E3030">
        <v>124</v>
      </c>
      <c r="F3030">
        <v>54.9</v>
      </c>
    </row>
    <row r="3031" spans="1:6" x14ac:dyDescent="0.2">
      <c r="A3031" s="1">
        <v>42275</v>
      </c>
      <c r="B3031" s="2">
        <v>0.4879398148148148</v>
      </c>
      <c r="C3031" s="2">
        <f t="shared" si="47"/>
        <v>7.0451388888888855E-2</v>
      </c>
      <c r="D3031">
        <v>257.10000000000002</v>
      </c>
      <c r="E3031">
        <v>124</v>
      </c>
      <c r="F3031">
        <v>54.8</v>
      </c>
    </row>
    <row r="3032" spans="1:6" x14ac:dyDescent="0.2">
      <c r="A3032" s="1">
        <v>42275</v>
      </c>
      <c r="B3032" s="2">
        <v>0.48796296296296293</v>
      </c>
      <c r="C3032" s="2">
        <f t="shared" si="47"/>
        <v>7.0474537037036988E-2</v>
      </c>
      <c r="D3032">
        <v>257.10000000000002</v>
      </c>
      <c r="E3032">
        <v>123.8</v>
      </c>
      <c r="F3032">
        <v>54.8</v>
      </c>
    </row>
    <row r="3033" spans="1:6" x14ac:dyDescent="0.2">
      <c r="A3033" s="1">
        <v>42275</v>
      </c>
      <c r="B3033" s="2">
        <v>0.48798611111111106</v>
      </c>
      <c r="C3033" s="2">
        <f t="shared" si="47"/>
        <v>7.0497685185185122E-2</v>
      </c>
      <c r="D3033">
        <v>257.10000000000002</v>
      </c>
      <c r="E3033">
        <v>123.4</v>
      </c>
      <c r="F3033">
        <v>54.8</v>
      </c>
    </row>
    <row r="3034" spans="1:6" x14ac:dyDescent="0.2">
      <c r="A3034" s="1">
        <v>42275</v>
      </c>
      <c r="B3034" s="2">
        <v>0.48800925925925925</v>
      </c>
      <c r="C3034" s="2">
        <f t="shared" si="47"/>
        <v>7.052083333333331E-2</v>
      </c>
      <c r="D3034">
        <v>257.10000000000002</v>
      </c>
      <c r="E3034">
        <v>123.4</v>
      </c>
      <c r="F3034">
        <v>54.6</v>
      </c>
    </row>
    <row r="3035" spans="1:6" x14ac:dyDescent="0.2">
      <c r="A3035" s="1">
        <v>42275</v>
      </c>
      <c r="B3035" s="2">
        <v>0.48803240740740739</v>
      </c>
      <c r="C3035" s="2">
        <f t="shared" si="47"/>
        <v>7.0543981481481444E-2</v>
      </c>
      <c r="D3035">
        <v>256.10000000000002</v>
      </c>
      <c r="E3035">
        <v>123.3</v>
      </c>
      <c r="F3035">
        <v>54.6</v>
      </c>
    </row>
    <row r="3036" spans="1:6" x14ac:dyDescent="0.2">
      <c r="A3036" s="1">
        <v>42275</v>
      </c>
      <c r="B3036" s="2">
        <v>0.48805555555555552</v>
      </c>
      <c r="C3036" s="2">
        <f t="shared" si="47"/>
        <v>7.0567129629629577E-2</v>
      </c>
      <c r="D3036">
        <v>256.10000000000002</v>
      </c>
      <c r="E3036">
        <v>123.3</v>
      </c>
      <c r="F3036">
        <v>54.6</v>
      </c>
    </row>
    <row r="3037" spans="1:6" x14ac:dyDescent="0.2">
      <c r="A3037" s="1">
        <v>42275</v>
      </c>
      <c r="B3037" s="2">
        <v>0.48807870370370371</v>
      </c>
      <c r="C3037" s="2">
        <f t="shared" si="47"/>
        <v>7.0590277777777766E-2</v>
      </c>
      <c r="D3037">
        <v>256.10000000000002</v>
      </c>
      <c r="E3037">
        <v>123.1</v>
      </c>
      <c r="F3037">
        <v>54.5</v>
      </c>
    </row>
    <row r="3038" spans="1:6" x14ac:dyDescent="0.2">
      <c r="A3038" s="1">
        <v>42275</v>
      </c>
      <c r="B3038" s="2">
        <v>0.48810185185185184</v>
      </c>
      <c r="C3038" s="2">
        <f t="shared" si="47"/>
        <v>7.0613425925925899E-2</v>
      </c>
      <c r="D3038">
        <v>255.1</v>
      </c>
      <c r="E3038">
        <v>122.9</v>
      </c>
      <c r="F3038">
        <v>54.5</v>
      </c>
    </row>
    <row r="3039" spans="1:6" x14ac:dyDescent="0.2">
      <c r="A3039" s="1">
        <v>42275</v>
      </c>
      <c r="B3039" s="2">
        <v>0.48812499999999998</v>
      </c>
      <c r="C3039" s="2">
        <f t="shared" si="47"/>
        <v>7.0636574074074032E-2</v>
      </c>
      <c r="D3039">
        <v>255.1</v>
      </c>
      <c r="E3039">
        <v>122.9</v>
      </c>
      <c r="F3039">
        <v>54.5</v>
      </c>
    </row>
    <row r="3040" spans="1:6" x14ac:dyDescent="0.2">
      <c r="A3040" s="1">
        <v>42275</v>
      </c>
      <c r="B3040" s="2">
        <v>0.48814814814814816</v>
      </c>
      <c r="C3040" s="2">
        <f t="shared" si="47"/>
        <v>7.0659722222222221E-2</v>
      </c>
      <c r="D3040">
        <v>255.1</v>
      </c>
      <c r="E3040">
        <v>122.6</v>
      </c>
      <c r="F3040">
        <v>54.5</v>
      </c>
    </row>
    <row r="3041" spans="1:6" x14ac:dyDescent="0.2">
      <c r="A3041" s="1">
        <v>42275</v>
      </c>
      <c r="B3041" s="2">
        <v>0.4881712962962963</v>
      </c>
      <c r="C3041" s="2">
        <f t="shared" si="47"/>
        <v>7.0682870370370354E-2</v>
      </c>
      <c r="D3041">
        <v>255.1</v>
      </c>
      <c r="E3041">
        <v>122.3</v>
      </c>
      <c r="F3041">
        <v>54.5</v>
      </c>
    </row>
    <row r="3042" spans="1:6" x14ac:dyDescent="0.2">
      <c r="A3042" s="1">
        <v>42275</v>
      </c>
      <c r="B3042" s="2">
        <v>0.48819444444444443</v>
      </c>
      <c r="C3042" s="2">
        <f t="shared" si="47"/>
        <v>7.0706018518518488E-2</v>
      </c>
      <c r="D3042">
        <v>255.1</v>
      </c>
      <c r="E3042">
        <v>122.3</v>
      </c>
      <c r="F3042">
        <v>54.5</v>
      </c>
    </row>
    <row r="3043" spans="1:6" x14ac:dyDescent="0.2">
      <c r="A3043" s="1">
        <v>42275</v>
      </c>
      <c r="B3043" s="2">
        <v>0.48821759259259262</v>
      </c>
      <c r="C3043" s="2">
        <f t="shared" si="47"/>
        <v>7.0729166666666676E-2</v>
      </c>
      <c r="D3043">
        <v>255.1</v>
      </c>
      <c r="E3043">
        <v>122.1</v>
      </c>
      <c r="F3043">
        <v>54.5</v>
      </c>
    </row>
    <row r="3044" spans="1:6" x14ac:dyDescent="0.2">
      <c r="A3044" s="1">
        <v>42275</v>
      </c>
      <c r="B3044" s="2">
        <v>0.48824074074074075</v>
      </c>
      <c r="C3044" s="2">
        <f t="shared" si="47"/>
        <v>7.075231481481481E-2</v>
      </c>
      <c r="D3044">
        <v>254.1</v>
      </c>
      <c r="E3044">
        <v>122.1</v>
      </c>
      <c r="F3044">
        <v>54.5</v>
      </c>
    </row>
    <row r="3045" spans="1:6" x14ac:dyDescent="0.2">
      <c r="A3045" s="1">
        <v>42275</v>
      </c>
      <c r="B3045" s="2">
        <v>0.48826388888888889</v>
      </c>
      <c r="C3045" s="2">
        <f t="shared" si="47"/>
        <v>7.0775462962962943E-2</v>
      </c>
      <c r="D3045">
        <v>254.1</v>
      </c>
      <c r="E3045">
        <v>121.9</v>
      </c>
      <c r="F3045">
        <v>54.5</v>
      </c>
    </row>
    <row r="3046" spans="1:6" x14ac:dyDescent="0.2">
      <c r="A3046" s="1">
        <v>42275</v>
      </c>
      <c r="B3046" s="2">
        <v>0.48828703703703707</v>
      </c>
      <c r="C3046" s="2">
        <f t="shared" si="47"/>
        <v>7.0798611111111132E-2</v>
      </c>
      <c r="D3046">
        <v>254.1</v>
      </c>
      <c r="E3046">
        <v>119.9</v>
      </c>
      <c r="F3046">
        <v>54.5</v>
      </c>
    </row>
    <row r="3047" spans="1:6" x14ac:dyDescent="0.2">
      <c r="A3047" s="1">
        <v>42275</v>
      </c>
      <c r="B3047" s="2">
        <v>0.48831018518518521</v>
      </c>
      <c r="C3047" s="2">
        <f t="shared" si="47"/>
        <v>7.0821759259259265E-2</v>
      </c>
      <c r="D3047">
        <v>254.1</v>
      </c>
      <c r="E3047">
        <v>119.9</v>
      </c>
      <c r="F3047">
        <v>54.3</v>
      </c>
    </row>
    <row r="3048" spans="1:6" x14ac:dyDescent="0.2">
      <c r="A3048" s="1">
        <v>42275</v>
      </c>
      <c r="B3048" s="2">
        <v>0.48833333333333334</v>
      </c>
      <c r="C3048" s="2">
        <f t="shared" si="47"/>
        <v>7.0844907407407398E-2</v>
      </c>
      <c r="D3048">
        <v>254.1</v>
      </c>
      <c r="E3048">
        <v>121.5</v>
      </c>
      <c r="F3048">
        <v>54.3</v>
      </c>
    </row>
    <row r="3049" spans="1:6" x14ac:dyDescent="0.2">
      <c r="A3049" s="1">
        <v>42275</v>
      </c>
      <c r="B3049" s="2">
        <v>0.48835648148148153</v>
      </c>
      <c r="C3049" s="2">
        <f t="shared" si="47"/>
        <v>7.0868055555555587E-2</v>
      </c>
      <c r="D3049">
        <v>253</v>
      </c>
      <c r="E3049">
        <v>121.4</v>
      </c>
      <c r="F3049">
        <v>54.3</v>
      </c>
    </row>
    <row r="3050" spans="1:6" x14ac:dyDescent="0.2">
      <c r="A3050" s="1">
        <v>42275</v>
      </c>
      <c r="B3050" s="2">
        <v>0.48837962962962966</v>
      </c>
      <c r="C3050" s="2">
        <f t="shared" si="47"/>
        <v>7.089120370370372E-2</v>
      </c>
      <c r="D3050">
        <v>253</v>
      </c>
      <c r="E3050">
        <v>121.4</v>
      </c>
      <c r="F3050">
        <v>54.2</v>
      </c>
    </row>
    <row r="3051" spans="1:6" x14ac:dyDescent="0.2">
      <c r="A3051" s="1">
        <v>42275</v>
      </c>
      <c r="B3051" s="2">
        <v>0.48840277777777774</v>
      </c>
      <c r="C3051" s="2">
        <f t="shared" si="47"/>
        <v>7.0914351851851798E-2</v>
      </c>
      <c r="D3051">
        <v>253</v>
      </c>
      <c r="E3051">
        <v>121.2</v>
      </c>
      <c r="F3051">
        <v>54.2</v>
      </c>
    </row>
    <row r="3052" spans="1:6" x14ac:dyDescent="0.2">
      <c r="A3052" s="1">
        <v>42275</v>
      </c>
      <c r="B3052" s="2">
        <v>0.48842592592592587</v>
      </c>
      <c r="C3052" s="2">
        <f t="shared" si="47"/>
        <v>7.0937499999999931E-2</v>
      </c>
      <c r="D3052">
        <v>253</v>
      </c>
      <c r="E3052">
        <v>121.2</v>
      </c>
      <c r="F3052">
        <v>54.2</v>
      </c>
    </row>
    <row r="3053" spans="1:6" x14ac:dyDescent="0.2">
      <c r="A3053" s="1">
        <v>42275</v>
      </c>
      <c r="B3053" s="2">
        <v>0.48844907407407406</v>
      </c>
      <c r="C3053" s="2">
        <f t="shared" si="47"/>
        <v>7.096064814814812E-2</v>
      </c>
      <c r="D3053">
        <v>253</v>
      </c>
      <c r="E3053">
        <v>121</v>
      </c>
      <c r="F3053">
        <v>54.2</v>
      </c>
    </row>
    <row r="3054" spans="1:6" x14ac:dyDescent="0.2">
      <c r="A3054" s="1">
        <v>42275</v>
      </c>
      <c r="B3054" s="2">
        <v>0.4884722222222222</v>
      </c>
      <c r="C3054" s="2">
        <f t="shared" si="47"/>
        <v>7.0983796296296253E-2</v>
      </c>
      <c r="D3054">
        <v>252</v>
      </c>
      <c r="E3054">
        <v>120.7</v>
      </c>
      <c r="F3054">
        <v>54.2</v>
      </c>
    </row>
    <row r="3055" spans="1:6" x14ac:dyDescent="0.2">
      <c r="A3055" s="1">
        <v>42275</v>
      </c>
      <c r="B3055" s="2">
        <v>0.48849537037037033</v>
      </c>
      <c r="C3055" s="2">
        <f t="shared" si="47"/>
        <v>7.1006944444444386E-2</v>
      </c>
      <c r="D3055">
        <v>252</v>
      </c>
      <c r="E3055">
        <v>120.7</v>
      </c>
      <c r="F3055">
        <v>54.2</v>
      </c>
    </row>
    <row r="3056" spans="1:6" x14ac:dyDescent="0.2">
      <c r="A3056" s="1">
        <v>42275</v>
      </c>
      <c r="B3056" s="2">
        <v>0.48851851851851852</v>
      </c>
      <c r="C3056" s="2">
        <f t="shared" si="47"/>
        <v>7.1030092592592575E-2</v>
      </c>
      <c r="D3056">
        <v>252</v>
      </c>
      <c r="E3056">
        <v>120.6</v>
      </c>
      <c r="F3056">
        <v>54.2</v>
      </c>
    </row>
    <row r="3057" spans="1:6" x14ac:dyDescent="0.2">
      <c r="A3057" s="1">
        <v>42275</v>
      </c>
      <c r="B3057" s="2">
        <v>0.48854166666666665</v>
      </c>
      <c r="C3057" s="2">
        <f t="shared" si="47"/>
        <v>7.1053240740740709E-2</v>
      </c>
      <c r="D3057">
        <v>252</v>
      </c>
      <c r="E3057">
        <v>120.6</v>
      </c>
      <c r="F3057">
        <v>54.1</v>
      </c>
    </row>
    <row r="3058" spans="1:6" x14ac:dyDescent="0.2">
      <c r="A3058" s="1">
        <v>42275</v>
      </c>
      <c r="B3058" s="2">
        <v>0.48856481481481479</v>
      </c>
      <c r="C3058" s="2">
        <f t="shared" si="47"/>
        <v>7.1076388888888842E-2</v>
      </c>
      <c r="D3058">
        <v>252</v>
      </c>
      <c r="E3058">
        <v>120.6</v>
      </c>
      <c r="F3058">
        <v>54.1</v>
      </c>
    </row>
    <row r="3059" spans="1:6" x14ac:dyDescent="0.2">
      <c r="A3059" s="1">
        <v>42275</v>
      </c>
      <c r="B3059" s="2">
        <v>0.48858796296296297</v>
      </c>
      <c r="C3059" s="2">
        <f t="shared" si="47"/>
        <v>7.1099537037037031E-2</v>
      </c>
      <c r="D3059">
        <v>251</v>
      </c>
      <c r="E3059">
        <v>120.2</v>
      </c>
      <c r="F3059">
        <v>54.1</v>
      </c>
    </row>
    <row r="3060" spans="1:6" x14ac:dyDescent="0.2">
      <c r="A3060" s="1">
        <v>42275</v>
      </c>
      <c r="B3060" s="2">
        <v>0.48861111111111111</v>
      </c>
      <c r="C3060" s="2">
        <f t="shared" si="47"/>
        <v>7.1122685185185164E-2</v>
      </c>
      <c r="D3060">
        <v>251</v>
      </c>
      <c r="E3060">
        <v>120.2</v>
      </c>
      <c r="F3060">
        <v>53.9</v>
      </c>
    </row>
    <row r="3061" spans="1:6" x14ac:dyDescent="0.2">
      <c r="A3061" s="1">
        <v>42275</v>
      </c>
      <c r="B3061" s="2">
        <v>0.48863425925925924</v>
      </c>
      <c r="C3061" s="2">
        <f t="shared" si="47"/>
        <v>7.1145833333333297E-2</v>
      </c>
      <c r="D3061">
        <v>251</v>
      </c>
      <c r="E3061">
        <v>120.2</v>
      </c>
      <c r="F3061">
        <v>54</v>
      </c>
    </row>
    <row r="3062" spans="1:6" x14ac:dyDescent="0.2">
      <c r="A3062" s="1">
        <v>42275</v>
      </c>
      <c r="B3062" s="2">
        <v>0.48865740740740743</v>
      </c>
      <c r="C3062" s="2">
        <f t="shared" si="47"/>
        <v>7.1168981481481486E-2</v>
      </c>
      <c r="D3062">
        <v>251</v>
      </c>
      <c r="E3062">
        <v>119.9</v>
      </c>
      <c r="F3062">
        <v>54</v>
      </c>
    </row>
    <row r="3063" spans="1:6" x14ac:dyDescent="0.2">
      <c r="A3063" s="1">
        <v>42275</v>
      </c>
      <c r="B3063" s="2">
        <v>0.48868055555555556</v>
      </c>
      <c r="C3063" s="2">
        <f t="shared" si="47"/>
        <v>7.1192129629629619E-2</v>
      </c>
      <c r="D3063">
        <v>250</v>
      </c>
      <c r="E3063">
        <v>119.9</v>
      </c>
      <c r="F3063">
        <v>54</v>
      </c>
    </row>
    <row r="3064" spans="1:6" x14ac:dyDescent="0.2">
      <c r="A3064" s="1">
        <v>42275</v>
      </c>
      <c r="B3064" s="2">
        <v>0.4887037037037037</v>
      </c>
      <c r="C3064" s="2">
        <f t="shared" si="47"/>
        <v>7.1215277777777752E-2</v>
      </c>
      <c r="D3064">
        <v>250</v>
      </c>
      <c r="E3064">
        <v>119.8</v>
      </c>
      <c r="F3064">
        <v>54</v>
      </c>
    </row>
    <row r="3065" spans="1:6" x14ac:dyDescent="0.2">
      <c r="A3065" s="1">
        <v>42275</v>
      </c>
      <c r="B3065" s="2">
        <v>0.48872685185185188</v>
      </c>
      <c r="C3065" s="2">
        <f t="shared" si="47"/>
        <v>7.1238425925925941E-2</v>
      </c>
      <c r="D3065">
        <v>250</v>
      </c>
      <c r="E3065">
        <v>119.8</v>
      </c>
      <c r="F3065">
        <v>54.1</v>
      </c>
    </row>
    <row r="3066" spans="1:6" x14ac:dyDescent="0.2">
      <c r="A3066" s="1">
        <v>42275</v>
      </c>
      <c r="B3066" s="2">
        <v>0.48875000000000002</v>
      </c>
      <c r="C3066" s="2">
        <f t="shared" si="47"/>
        <v>7.1261574074074074E-2</v>
      </c>
      <c r="D3066">
        <v>250</v>
      </c>
      <c r="E3066">
        <v>119.8</v>
      </c>
      <c r="F3066">
        <v>54</v>
      </c>
    </row>
    <row r="3067" spans="1:6" x14ac:dyDescent="0.2">
      <c r="A3067" s="1">
        <v>42275</v>
      </c>
      <c r="B3067" s="2">
        <v>0.48877314814814815</v>
      </c>
      <c r="C3067" s="2">
        <f t="shared" si="47"/>
        <v>7.1284722222222208E-2</v>
      </c>
      <c r="D3067">
        <v>250</v>
      </c>
      <c r="E3067">
        <v>119.5</v>
      </c>
      <c r="F3067">
        <v>54</v>
      </c>
    </row>
    <row r="3068" spans="1:6" x14ac:dyDescent="0.2">
      <c r="A3068" s="1">
        <v>42275</v>
      </c>
      <c r="B3068" s="2">
        <v>0.48879629629629634</v>
      </c>
      <c r="C3068" s="2">
        <f t="shared" si="47"/>
        <v>7.1307870370370396E-2</v>
      </c>
      <c r="D3068">
        <v>249</v>
      </c>
      <c r="E3068">
        <v>119.5</v>
      </c>
      <c r="F3068">
        <v>53.9</v>
      </c>
    </row>
    <row r="3069" spans="1:6" x14ac:dyDescent="0.2">
      <c r="A3069" s="1">
        <v>42275</v>
      </c>
      <c r="B3069" s="2">
        <v>0.48881944444444447</v>
      </c>
      <c r="C3069" s="2">
        <f t="shared" si="47"/>
        <v>7.133101851851853E-2</v>
      </c>
      <c r="D3069">
        <v>249</v>
      </c>
      <c r="E3069">
        <v>119.2</v>
      </c>
      <c r="F3069">
        <v>54</v>
      </c>
    </row>
    <row r="3070" spans="1:6" x14ac:dyDescent="0.2">
      <c r="A3070" s="1">
        <v>42275</v>
      </c>
      <c r="B3070" s="2">
        <v>0.48884259259259261</v>
      </c>
      <c r="C3070" s="2">
        <f t="shared" si="47"/>
        <v>7.1354166666666663E-2</v>
      </c>
      <c r="D3070">
        <v>249</v>
      </c>
      <c r="E3070">
        <v>119.1</v>
      </c>
      <c r="F3070">
        <v>54</v>
      </c>
    </row>
    <row r="3071" spans="1:6" x14ac:dyDescent="0.2">
      <c r="A3071" s="1">
        <v>42275</v>
      </c>
      <c r="B3071" s="2">
        <v>0.4888657407407408</v>
      </c>
      <c r="C3071" s="2">
        <f t="shared" si="47"/>
        <v>7.1377314814814852E-2</v>
      </c>
      <c r="D3071">
        <v>249</v>
      </c>
      <c r="E3071">
        <v>119.1</v>
      </c>
      <c r="F3071">
        <v>53.9</v>
      </c>
    </row>
    <row r="3072" spans="1:6" x14ac:dyDescent="0.2">
      <c r="A3072" s="1">
        <v>42275</v>
      </c>
      <c r="B3072" s="2">
        <v>0.48888888888888887</v>
      </c>
      <c r="C3072" s="2">
        <f t="shared" si="47"/>
        <v>7.1400462962962929E-2</v>
      </c>
      <c r="D3072">
        <v>249</v>
      </c>
      <c r="E3072">
        <v>119</v>
      </c>
      <c r="F3072">
        <v>53.9</v>
      </c>
    </row>
    <row r="3073" spans="1:6" x14ac:dyDescent="0.2">
      <c r="A3073" s="1">
        <v>42275</v>
      </c>
      <c r="B3073" s="2">
        <v>0.48891203703703701</v>
      </c>
      <c r="C3073" s="2">
        <f t="shared" si="47"/>
        <v>7.1423611111111063E-2</v>
      </c>
      <c r="D3073">
        <v>249</v>
      </c>
      <c r="E3073">
        <v>118.7</v>
      </c>
      <c r="F3073">
        <v>53.9</v>
      </c>
    </row>
    <row r="3074" spans="1:6" x14ac:dyDescent="0.2">
      <c r="A3074" s="1">
        <v>42275</v>
      </c>
      <c r="B3074" s="2">
        <v>0.48893518518518514</v>
      </c>
      <c r="C3074" s="2">
        <f t="shared" si="47"/>
        <v>7.1446759259259196E-2</v>
      </c>
      <c r="D3074">
        <v>249</v>
      </c>
      <c r="E3074">
        <v>118.7</v>
      </c>
      <c r="F3074">
        <v>53.9</v>
      </c>
    </row>
    <row r="3075" spans="1:6" x14ac:dyDescent="0.2">
      <c r="A3075" s="1">
        <v>42275</v>
      </c>
      <c r="B3075" s="2">
        <v>0.48895833333333333</v>
      </c>
      <c r="C3075" s="2">
        <f t="shared" ref="C3075:C3138" si="48">B3075-$B$2</f>
        <v>7.1469907407407385E-2</v>
      </c>
      <c r="D3075">
        <v>248</v>
      </c>
      <c r="E3075">
        <v>118.5</v>
      </c>
      <c r="F3075">
        <v>53.9</v>
      </c>
    </row>
    <row r="3076" spans="1:6" x14ac:dyDescent="0.2">
      <c r="A3076" s="1">
        <v>42275</v>
      </c>
      <c r="B3076" s="2">
        <v>0.48898148148148146</v>
      </c>
      <c r="C3076" s="2">
        <f t="shared" si="48"/>
        <v>7.1493055555555518E-2</v>
      </c>
      <c r="D3076">
        <v>248</v>
      </c>
      <c r="E3076">
        <v>118.5</v>
      </c>
      <c r="F3076">
        <v>53.8</v>
      </c>
    </row>
    <row r="3077" spans="1:6" x14ac:dyDescent="0.2">
      <c r="A3077" s="1">
        <v>42275</v>
      </c>
      <c r="B3077" s="2">
        <v>0.48900462962962959</v>
      </c>
      <c r="C3077" s="2">
        <f t="shared" si="48"/>
        <v>7.1516203703703651E-2</v>
      </c>
      <c r="D3077">
        <v>248</v>
      </c>
      <c r="E3077">
        <v>118.3</v>
      </c>
      <c r="F3077">
        <v>53.8</v>
      </c>
    </row>
    <row r="3078" spans="1:6" x14ac:dyDescent="0.2">
      <c r="A3078" s="1">
        <v>42275</v>
      </c>
      <c r="B3078" s="2">
        <v>0.48902777777777778</v>
      </c>
      <c r="C3078" s="2">
        <f t="shared" si="48"/>
        <v>7.153935185185184E-2</v>
      </c>
      <c r="D3078">
        <v>248</v>
      </c>
      <c r="E3078">
        <v>118</v>
      </c>
      <c r="F3078">
        <v>53.8</v>
      </c>
    </row>
    <row r="3079" spans="1:6" x14ac:dyDescent="0.2">
      <c r="A3079" s="1">
        <v>42275</v>
      </c>
      <c r="B3079" s="2">
        <v>0.48905092592592592</v>
      </c>
      <c r="C3079" s="2">
        <f t="shared" si="48"/>
        <v>7.1562499999999973E-2</v>
      </c>
      <c r="D3079">
        <v>247</v>
      </c>
      <c r="E3079">
        <v>118</v>
      </c>
      <c r="F3079">
        <v>53.7</v>
      </c>
    </row>
    <row r="3080" spans="1:6" x14ac:dyDescent="0.2">
      <c r="A3080" s="1">
        <v>42275</v>
      </c>
      <c r="B3080" s="2">
        <v>0.48907407407407405</v>
      </c>
      <c r="C3080" s="2">
        <f t="shared" si="48"/>
        <v>7.1585648148148107E-2</v>
      </c>
      <c r="D3080">
        <v>247</v>
      </c>
      <c r="E3080">
        <v>117.8</v>
      </c>
      <c r="F3080">
        <v>53.7</v>
      </c>
    </row>
    <row r="3081" spans="1:6" x14ac:dyDescent="0.2">
      <c r="A3081" s="1">
        <v>42275</v>
      </c>
      <c r="B3081" s="2">
        <v>0.48909722222222224</v>
      </c>
      <c r="C3081" s="2">
        <f t="shared" si="48"/>
        <v>7.1608796296296295E-2</v>
      </c>
      <c r="D3081">
        <v>247</v>
      </c>
      <c r="E3081">
        <v>117.8</v>
      </c>
      <c r="F3081">
        <v>53.7</v>
      </c>
    </row>
    <row r="3082" spans="1:6" x14ac:dyDescent="0.2">
      <c r="A3082" s="1">
        <v>42275</v>
      </c>
      <c r="B3082" s="2">
        <v>0.48912037037037037</v>
      </c>
      <c r="C3082" s="2">
        <f t="shared" si="48"/>
        <v>7.1631944444444429E-2</v>
      </c>
      <c r="D3082">
        <v>247</v>
      </c>
      <c r="E3082">
        <v>117.8</v>
      </c>
      <c r="F3082">
        <v>53.6</v>
      </c>
    </row>
    <row r="3083" spans="1:6" x14ac:dyDescent="0.2">
      <c r="A3083" s="1">
        <v>42275</v>
      </c>
      <c r="B3083" s="2">
        <v>0.48914351851851851</v>
      </c>
      <c r="C3083" s="2">
        <f t="shared" si="48"/>
        <v>7.1655092592592562E-2</v>
      </c>
      <c r="D3083">
        <v>247</v>
      </c>
      <c r="E3083">
        <v>117.5</v>
      </c>
      <c r="F3083">
        <v>53.6</v>
      </c>
    </row>
    <row r="3084" spans="1:6" x14ac:dyDescent="0.2">
      <c r="A3084" s="1">
        <v>42275</v>
      </c>
      <c r="B3084" s="2">
        <v>0.48916666666666669</v>
      </c>
      <c r="C3084" s="2">
        <f t="shared" si="48"/>
        <v>7.1678240740740751E-2</v>
      </c>
      <c r="D3084">
        <v>247</v>
      </c>
      <c r="E3084">
        <v>117.5</v>
      </c>
      <c r="F3084">
        <v>53.7</v>
      </c>
    </row>
    <row r="3085" spans="1:6" x14ac:dyDescent="0.2">
      <c r="A3085" s="1">
        <v>42275</v>
      </c>
      <c r="B3085" s="2">
        <v>0.48918981481481483</v>
      </c>
      <c r="C3085" s="2">
        <f t="shared" si="48"/>
        <v>7.1701388888888884E-2</v>
      </c>
      <c r="D3085">
        <v>247</v>
      </c>
      <c r="E3085">
        <v>117.3</v>
      </c>
      <c r="F3085">
        <v>53.6</v>
      </c>
    </row>
    <row r="3086" spans="1:6" x14ac:dyDescent="0.2">
      <c r="A3086" s="1">
        <v>42275</v>
      </c>
      <c r="B3086" s="2">
        <v>0.48921296296296296</v>
      </c>
      <c r="C3086" s="2">
        <f t="shared" si="48"/>
        <v>7.1724537037037017E-2</v>
      </c>
      <c r="D3086">
        <v>245.9</v>
      </c>
      <c r="E3086">
        <v>117.1</v>
      </c>
      <c r="F3086">
        <v>53.6</v>
      </c>
    </row>
    <row r="3087" spans="1:6" x14ac:dyDescent="0.2">
      <c r="A3087" s="1">
        <v>42275</v>
      </c>
      <c r="B3087" s="2">
        <v>0.48923611111111115</v>
      </c>
      <c r="C3087" s="2">
        <f t="shared" si="48"/>
        <v>7.1747685185185206E-2</v>
      </c>
      <c r="D3087">
        <v>245.9</v>
      </c>
      <c r="E3087">
        <v>117.1</v>
      </c>
      <c r="F3087">
        <v>53.5</v>
      </c>
    </row>
    <row r="3088" spans="1:6" x14ac:dyDescent="0.2">
      <c r="A3088" s="1">
        <v>42275</v>
      </c>
      <c r="B3088" s="2">
        <v>0.48925925925925928</v>
      </c>
      <c r="C3088" s="2">
        <f t="shared" si="48"/>
        <v>7.1770833333333339E-2</v>
      </c>
      <c r="D3088">
        <v>245.9</v>
      </c>
      <c r="E3088">
        <v>116.9</v>
      </c>
      <c r="F3088">
        <v>53.5</v>
      </c>
    </row>
    <row r="3089" spans="1:6" x14ac:dyDescent="0.2">
      <c r="A3089" s="1">
        <v>42275</v>
      </c>
      <c r="B3089" s="2">
        <v>0.48928240740740742</v>
      </c>
      <c r="C3089" s="2">
        <f t="shared" si="48"/>
        <v>7.1793981481481473E-2</v>
      </c>
      <c r="D3089">
        <v>245.9</v>
      </c>
      <c r="E3089">
        <v>116.7</v>
      </c>
      <c r="F3089">
        <v>53.4</v>
      </c>
    </row>
    <row r="3090" spans="1:6" x14ac:dyDescent="0.2">
      <c r="A3090" s="1">
        <v>42275</v>
      </c>
      <c r="B3090" s="2">
        <v>0.4893055555555556</v>
      </c>
      <c r="C3090" s="2">
        <f t="shared" si="48"/>
        <v>7.1817129629629661E-2</v>
      </c>
      <c r="D3090">
        <v>245.9</v>
      </c>
      <c r="E3090">
        <v>116.7</v>
      </c>
      <c r="F3090">
        <v>53.4</v>
      </c>
    </row>
    <row r="3091" spans="1:6" x14ac:dyDescent="0.2">
      <c r="A3091" s="1">
        <v>42275</v>
      </c>
      <c r="B3091" s="2">
        <v>0.48932870370370374</v>
      </c>
      <c r="C3091" s="2">
        <f t="shared" si="48"/>
        <v>7.1840277777777795E-2</v>
      </c>
      <c r="D3091">
        <v>244.9</v>
      </c>
      <c r="E3091">
        <v>116.4</v>
      </c>
      <c r="F3091">
        <v>53.4</v>
      </c>
    </row>
    <row r="3092" spans="1:6" x14ac:dyDescent="0.2">
      <c r="A3092" s="1">
        <v>42275</v>
      </c>
      <c r="B3092" s="2">
        <v>0.48935185185185182</v>
      </c>
      <c r="C3092" s="2">
        <f t="shared" si="48"/>
        <v>7.1863425925925872E-2</v>
      </c>
      <c r="D3092">
        <v>244.9</v>
      </c>
      <c r="E3092">
        <v>116.4</v>
      </c>
      <c r="F3092">
        <v>53.4</v>
      </c>
    </row>
    <row r="3093" spans="1:6" x14ac:dyDescent="0.2">
      <c r="A3093" s="1">
        <v>42275</v>
      </c>
      <c r="B3093" s="2">
        <v>0.48937499999999995</v>
      </c>
      <c r="C3093" s="2">
        <f t="shared" si="48"/>
        <v>7.1886574074074006E-2</v>
      </c>
      <c r="D3093">
        <v>244.9</v>
      </c>
      <c r="E3093">
        <v>116.2</v>
      </c>
      <c r="F3093">
        <v>53.3</v>
      </c>
    </row>
    <row r="3094" spans="1:6" x14ac:dyDescent="0.2">
      <c r="A3094" s="1">
        <v>42275</v>
      </c>
      <c r="B3094" s="2">
        <v>0.48939814814814814</v>
      </c>
      <c r="C3094" s="2">
        <f t="shared" si="48"/>
        <v>7.1909722222222194E-2</v>
      </c>
      <c r="D3094">
        <v>244.9</v>
      </c>
      <c r="E3094">
        <v>115.9</v>
      </c>
      <c r="F3094">
        <v>53.3</v>
      </c>
    </row>
    <row r="3095" spans="1:6" x14ac:dyDescent="0.2">
      <c r="A3095" s="1">
        <v>42275</v>
      </c>
      <c r="B3095" s="2">
        <v>0.48942129629629627</v>
      </c>
      <c r="C3095" s="2">
        <f t="shared" si="48"/>
        <v>7.1932870370370328E-2</v>
      </c>
      <c r="D3095">
        <v>244.9</v>
      </c>
      <c r="E3095">
        <v>115.9</v>
      </c>
      <c r="F3095">
        <v>53.5</v>
      </c>
    </row>
    <row r="3096" spans="1:6" x14ac:dyDescent="0.2">
      <c r="A3096" s="1">
        <v>42275</v>
      </c>
      <c r="B3096" s="2">
        <v>0.4894444444444444</v>
      </c>
      <c r="C3096" s="2">
        <f t="shared" si="48"/>
        <v>7.1956018518518461E-2</v>
      </c>
      <c r="D3096">
        <v>244.9</v>
      </c>
      <c r="E3096">
        <v>115.8</v>
      </c>
      <c r="F3096">
        <v>53.5</v>
      </c>
    </row>
    <row r="3097" spans="1:6" x14ac:dyDescent="0.2">
      <c r="A3097" s="1">
        <v>42275</v>
      </c>
      <c r="B3097" s="2">
        <v>0.48946759259259259</v>
      </c>
      <c r="C3097" s="2">
        <f t="shared" si="48"/>
        <v>7.197916666666665E-2</v>
      </c>
      <c r="D3097">
        <v>243.9</v>
      </c>
      <c r="E3097">
        <v>115.5</v>
      </c>
      <c r="F3097">
        <v>53.3</v>
      </c>
    </row>
    <row r="3098" spans="1:6" x14ac:dyDescent="0.2">
      <c r="A3098" s="1">
        <v>42275</v>
      </c>
      <c r="B3098" s="2">
        <v>0.48949074074074073</v>
      </c>
      <c r="C3098" s="2">
        <f t="shared" si="48"/>
        <v>7.2002314814814783E-2</v>
      </c>
      <c r="D3098">
        <v>243.9</v>
      </c>
      <c r="E3098">
        <v>115.5</v>
      </c>
      <c r="F3098">
        <v>53.2</v>
      </c>
    </row>
    <row r="3099" spans="1:6" x14ac:dyDescent="0.2">
      <c r="A3099" s="1">
        <v>42275</v>
      </c>
      <c r="B3099" s="2">
        <v>0.48951388888888886</v>
      </c>
      <c r="C3099" s="2">
        <f t="shared" si="48"/>
        <v>7.2025462962962916E-2</v>
      </c>
      <c r="D3099">
        <v>243.9</v>
      </c>
      <c r="E3099">
        <v>115.3</v>
      </c>
      <c r="F3099">
        <v>53.2</v>
      </c>
    </row>
    <row r="3100" spans="1:6" x14ac:dyDescent="0.2">
      <c r="A3100" s="1">
        <v>42275</v>
      </c>
      <c r="B3100" s="2">
        <v>0.48953703703703705</v>
      </c>
      <c r="C3100" s="2">
        <f t="shared" si="48"/>
        <v>7.2048611111111105E-2</v>
      </c>
      <c r="D3100">
        <v>243.9</v>
      </c>
      <c r="E3100">
        <v>115.3</v>
      </c>
      <c r="F3100">
        <v>53.3</v>
      </c>
    </row>
    <row r="3101" spans="1:6" x14ac:dyDescent="0.2">
      <c r="A3101" s="1">
        <v>42275</v>
      </c>
      <c r="B3101" s="2">
        <v>0.48956018518518518</v>
      </c>
      <c r="C3101" s="2">
        <f t="shared" si="48"/>
        <v>7.2071759259259238E-2</v>
      </c>
      <c r="D3101">
        <v>243.9</v>
      </c>
      <c r="E3101">
        <v>115.1</v>
      </c>
      <c r="F3101">
        <v>53.3</v>
      </c>
    </row>
    <row r="3102" spans="1:6" x14ac:dyDescent="0.2">
      <c r="A3102" s="1">
        <v>42275</v>
      </c>
      <c r="B3102" s="2">
        <v>0.48958333333333331</v>
      </c>
      <c r="C3102" s="2">
        <f t="shared" si="48"/>
        <v>7.2094907407407371E-2</v>
      </c>
      <c r="D3102">
        <v>242.9</v>
      </c>
      <c r="E3102">
        <v>114.9</v>
      </c>
      <c r="F3102">
        <v>53.3</v>
      </c>
    </row>
    <row r="3103" spans="1:6" x14ac:dyDescent="0.2">
      <c r="A3103" s="1">
        <v>42275</v>
      </c>
      <c r="B3103" s="2">
        <v>0.4896064814814815</v>
      </c>
      <c r="C3103" s="2">
        <f t="shared" si="48"/>
        <v>7.211805555555556E-2</v>
      </c>
      <c r="D3103">
        <v>242.9</v>
      </c>
      <c r="E3103">
        <v>114.9</v>
      </c>
      <c r="F3103">
        <v>53.2</v>
      </c>
    </row>
    <row r="3104" spans="1:6" x14ac:dyDescent="0.2">
      <c r="A3104" s="1">
        <v>42275</v>
      </c>
      <c r="B3104" s="2">
        <v>0.48962962962962964</v>
      </c>
      <c r="C3104" s="2">
        <f t="shared" si="48"/>
        <v>7.2141203703703694E-2</v>
      </c>
      <c r="D3104">
        <v>242.9</v>
      </c>
      <c r="E3104">
        <v>114.8</v>
      </c>
      <c r="F3104">
        <v>53.2</v>
      </c>
    </row>
    <row r="3105" spans="1:6" x14ac:dyDescent="0.2">
      <c r="A3105" s="1">
        <v>42275</v>
      </c>
      <c r="B3105" s="2">
        <v>0.48965277777777777</v>
      </c>
      <c r="C3105" s="2">
        <f t="shared" si="48"/>
        <v>7.2164351851851827E-2</v>
      </c>
      <c r="D3105">
        <v>242.9</v>
      </c>
      <c r="E3105">
        <v>114.6</v>
      </c>
      <c r="F3105">
        <v>53.2</v>
      </c>
    </row>
    <row r="3106" spans="1:6" x14ac:dyDescent="0.2">
      <c r="A3106" s="1">
        <v>42275</v>
      </c>
      <c r="B3106" s="2">
        <v>0.48967592592592596</v>
      </c>
      <c r="C3106" s="2">
        <f t="shared" si="48"/>
        <v>7.2187500000000016E-2</v>
      </c>
      <c r="D3106">
        <v>242.9</v>
      </c>
      <c r="E3106">
        <v>114.6</v>
      </c>
      <c r="F3106">
        <v>53</v>
      </c>
    </row>
    <row r="3107" spans="1:6" x14ac:dyDescent="0.2">
      <c r="A3107" s="1">
        <v>42275</v>
      </c>
      <c r="B3107" s="2">
        <v>0.48969907407407409</v>
      </c>
      <c r="C3107" s="2">
        <f t="shared" si="48"/>
        <v>7.2210648148148149E-2</v>
      </c>
      <c r="D3107">
        <v>242.9</v>
      </c>
      <c r="E3107">
        <v>114.2</v>
      </c>
      <c r="F3107">
        <v>53</v>
      </c>
    </row>
    <row r="3108" spans="1:6" x14ac:dyDescent="0.2">
      <c r="A3108" s="1">
        <v>42275</v>
      </c>
      <c r="B3108" s="2">
        <v>0.48972222222222223</v>
      </c>
      <c r="C3108" s="2">
        <f t="shared" si="48"/>
        <v>7.2233796296296282E-2</v>
      </c>
      <c r="D3108">
        <v>241.9</v>
      </c>
      <c r="E3108">
        <v>114.2</v>
      </c>
      <c r="F3108">
        <v>53</v>
      </c>
    </row>
    <row r="3109" spans="1:6" x14ac:dyDescent="0.2">
      <c r="A3109" s="1">
        <v>42275</v>
      </c>
      <c r="B3109" s="2">
        <v>0.48974537037037041</v>
      </c>
      <c r="C3109" s="2">
        <f t="shared" si="48"/>
        <v>7.2256944444444471E-2</v>
      </c>
      <c r="D3109">
        <v>241.9</v>
      </c>
      <c r="E3109">
        <v>113.8</v>
      </c>
      <c r="F3109">
        <v>52.9</v>
      </c>
    </row>
    <row r="3110" spans="1:6" x14ac:dyDescent="0.2">
      <c r="A3110" s="1">
        <v>42275</v>
      </c>
      <c r="B3110" s="2">
        <v>0.48976851851851855</v>
      </c>
      <c r="C3110" s="2">
        <f t="shared" si="48"/>
        <v>7.2280092592592604E-2</v>
      </c>
      <c r="D3110">
        <v>241.9</v>
      </c>
      <c r="E3110">
        <v>113.6</v>
      </c>
      <c r="F3110">
        <v>52.9</v>
      </c>
    </row>
    <row r="3111" spans="1:6" x14ac:dyDescent="0.2">
      <c r="A3111" s="1">
        <v>42275</v>
      </c>
      <c r="B3111" s="2">
        <v>0.48979166666666668</v>
      </c>
      <c r="C3111" s="2">
        <f t="shared" si="48"/>
        <v>7.2303240740740737E-2</v>
      </c>
      <c r="D3111">
        <v>241.9</v>
      </c>
      <c r="E3111">
        <v>113.6</v>
      </c>
      <c r="F3111">
        <v>52.9</v>
      </c>
    </row>
    <row r="3112" spans="1:6" x14ac:dyDescent="0.2">
      <c r="A3112" s="1">
        <v>42275</v>
      </c>
      <c r="B3112" s="2">
        <v>0.48981481481481487</v>
      </c>
      <c r="C3112" s="2">
        <f t="shared" si="48"/>
        <v>7.2326388888888926E-2</v>
      </c>
      <c r="D3112">
        <v>241.9</v>
      </c>
      <c r="E3112">
        <v>113.5</v>
      </c>
      <c r="F3112">
        <v>52.9</v>
      </c>
    </row>
    <row r="3113" spans="1:6" x14ac:dyDescent="0.2">
      <c r="A3113" s="1">
        <v>42275</v>
      </c>
      <c r="B3113" s="2">
        <v>0.48983796296296295</v>
      </c>
      <c r="C3113" s="2">
        <f t="shared" si="48"/>
        <v>7.2349537037037004E-2</v>
      </c>
      <c r="D3113">
        <v>240.9</v>
      </c>
      <c r="E3113">
        <v>113.3</v>
      </c>
      <c r="F3113">
        <v>52.9</v>
      </c>
    </row>
    <row r="3114" spans="1:6" x14ac:dyDescent="0.2">
      <c r="A3114" s="1">
        <v>42275</v>
      </c>
      <c r="B3114" s="2">
        <v>0.48986111111111108</v>
      </c>
      <c r="C3114" s="2">
        <f t="shared" si="48"/>
        <v>7.2372685185185137E-2</v>
      </c>
      <c r="D3114">
        <v>240.9</v>
      </c>
      <c r="E3114">
        <v>113.3</v>
      </c>
      <c r="F3114">
        <v>52.9</v>
      </c>
    </row>
    <row r="3115" spans="1:6" x14ac:dyDescent="0.2">
      <c r="A3115" s="1">
        <v>42275</v>
      </c>
      <c r="B3115" s="2">
        <v>0.48988425925925921</v>
      </c>
      <c r="C3115" s="2">
        <f t="shared" si="48"/>
        <v>7.239583333333327E-2</v>
      </c>
      <c r="D3115">
        <v>240.9</v>
      </c>
      <c r="E3115">
        <v>113</v>
      </c>
      <c r="F3115">
        <v>52.9</v>
      </c>
    </row>
    <row r="3116" spans="1:6" x14ac:dyDescent="0.2">
      <c r="A3116" s="1">
        <v>42275</v>
      </c>
      <c r="B3116" s="2">
        <v>0.4899074074074074</v>
      </c>
      <c r="C3116" s="2">
        <f t="shared" si="48"/>
        <v>7.2418981481481459E-2</v>
      </c>
      <c r="D3116">
        <v>240.9</v>
      </c>
      <c r="E3116">
        <v>113</v>
      </c>
      <c r="F3116">
        <v>52.9</v>
      </c>
    </row>
    <row r="3117" spans="1:6" x14ac:dyDescent="0.2">
      <c r="A3117" s="1">
        <v>42275</v>
      </c>
      <c r="B3117" s="2">
        <v>0.48993055555555554</v>
      </c>
      <c r="C3117" s="2">
        <f t="shared" si="48"/>
        <v>7.2442129629629592E-2</v>
      </c>
      <c r="D3117">
        <v>240.9</v>
      </c>
      <c r="E3117">
        <v>112.8</v>
      </c>
      <c r="F3117">
        <v>52.7</v>
      </c>
    </row>
    <row r="3118" spans="1:6" x14ac:dyDescent="0.2">
      <c r="A3118" s="1">
        <v>42275</v>
      </c>
      <c r="B3118" s="2">
        <v>0.48995370370370367</v>
      </c>
      <c r="C3118" s="2">
        <f t="shared" si="48"/>
        <v>7.2465277777777726E-2</v>
      </c>
      <c r="D3118">
        <v>240.9</v>
      </c>
      <c r="E3118">
        <v>112.5</v>
      </c>
      <c r="F3118">
        <v>52.7</v>
      </c>
    </row>
    <row r="3119" spans="1:6" x14ac:dyDescent="0.2">
      <c r="A3119" s="1">
        <v>42275</v>
      </c>
      <c r="B3119" s="2">
        <v>0.48997685185185186</v>
      </c>
      <c r="C3119" s="2">
        <f t="shared" si="48"/>
        <v>7.2488425925925914E-2</v>
      </c>
      <c r="D3119">
        <v>239.8</v>
      </c>
      <c r="E3119">
        <v>112.5</v>
      </c>
      <c r="F3119">
        <v>52.7</v>
      </c>
    </row>
    <row r="3120" spans="1:6" x14ac:dyDescent="0.2">
      <c r="A3120" s="1">
        <v>42275</v>
      </c>
      <c r="B3120" s="2">
        <v>0.49</v>
      </c>
      <c r="C3120" s="2">
        <f t="shared" si="48"/>
        <v>7.2511574074074048E-2</v>
      </c>
      <c r="D3120">
        <v>239.8</v>
      </c>
      <c r="E3120">
        <v>112.6</v>
      </c>
      <c r="F3120">
        <v>52.7</v>
      </c>
    </row>
    <row r="3121" spans="1:6" x14ac:dyDescent="0.2">
      <c r="A3121" s="1">
        <v>42275</v>
      </c>
      <c r="B3121" s="2">
        <v>0.49002314814814812</v>
      </c>
      <c r="C3121" s="2">
        <f t="shared" si="48"/>
        <v>7.2534722222222181E-2</v>
      </c>
      <c r="D3121">
        <v>239.8</v>
      </c>
      <c r="E3121">
        <v>112.5</v>
      </c>
      <c r="F3121">
        <v>52.6</v>
      </c>
    </row>
    <row r="3122" spans="1:6" x14ac:dyDescent="0.2">
      <c r="A3122" s="1">
        <v>42275</v>
      </c>
      <c r="B3122" s="2">
        <v>0.49004629629629631</v>
      </c>
      <c r="C3122" s="2">
        <f t="shared" si="48"/>
        <v>7.255787037037037E-2</v>
      </c>
      <c r="D3122">
        <v>239.8</v>
      </c>
      <c r="E3122">
        <v>112.5</v>
      </c>
      <c r="F3122">
        <v>52.7</v>
      </c>
    </row>
    <row r="3123" spans="1:6" x14ac:dyDescent="0.2">
      <c r="A3123" s="1">
        <v>42275</v>
      </c>
      <c r="B3123" s="2">
        <v>0.49006944444444445</v>
      </c>
      <c r="C3123" s="2">
        <f t="shared" si="48"/>
        <v>7.2581018518518503E-2</v>
      </c>
      <c r="D3123">
        <v>238.8</v>
      </c>
      <c r="E3123">
        <v>112.2</v>
      </c>
      <c r="F3123">
        <v>52.7</v>
      </c>
    </row>
    <row r="3124" spans="1:6" x14ac:dyDescent="0.2">
      <c r="A3124" s="1">
        <v>42275</v>
      </c>
      <c r="B3124" s="2">
        <v>0.49009259259259258</v>
      </c>
      <c r="C3124" s="2">
        <f t="shared" si="48"/>
        <v>7.2604166666666636E-2</v>
      </c>
      <c r="D3124">
        <v>238.8</v>
      </c>
      <c r="E3124">
        <v>112.2</v>
      </c>
      <c r="F3124">
        <v>52.7</v>
      </c>
    </row>
    <row r="3125" spans="1:6" x14ac:dyDescent="0.2">
      <c r="A3125" s="1">
        <v>42275</v>
      </c>
      <c r="B3125" s="2">
        <v>0.49011574074074077</v>
      </c>
      <c r="C3125" s="2">
        <f t="shared" si="48"/>
        <v>7.2627314814814825E-2</v>
      </c>
      <c r="D3125">
        <v>238.8</v>
      </c>
      <c r="E3125">
        <v>112</v>
      </c>
      <c r="F3125">
        <v>52.6</v>
      </c>
    </row>
    <row r="3126" spans="1:6" x14ac:dyDescent="0.2">
      <c r="A3126" s="1">
        <v>42275</v>
      </c>
      <c r="B3126" s="2">
        <v>0.4901388888888889</v>
      </c>
      <c r="C3126" s="2">
        <f t="shared" si="48"/>
        <v>7.2650462962962958E-2</v>
      </c>
      <c r="D3126">
        <v>238.8</v>
      </c>
      <c r="E3126">
        <v>111.8</v>
      </c>
      <c r="F3126">
        <v>52.6</v>
      </c>
    </row>
    <row r="3127" spans="1:6" x14ac:dyDescent="0.2">
      <c r="A3127" s="1">
        <v>42275</v>
      </c>
      <c r="B3127" s="2">
        <v>0.49016203703703703</v>
      </c>
      <c r="C3127" s="2">
        <f t="shared" si="48"/>
        <v>7.2673611111111092E-2</v>
      </c>
      <c r="D3127">
        <v>238.8</v>
      </c>
      <c r="E3127">
        <v>111.8</v>
      </c>
      <c r="F3127">
        <v>52.6</v>
      </c>
    </row>
    <row r="3128" spans="1:6" x14ac:dyDescent="0.2">
      <c r="A3128" s="1">
        <v>42275</v>
      </c>
      <c r="B3128" s="2">
        <v>0.49018518518518522</v>
      </c>
      <c r="C3128" s="2">
        <f t="shared" si="48"/>
        <v>7.269675925925928E-2</v>
      </c>
      <c r="D3128">
        <v>238.8</v>
      </c>
      <c r="E3128">
        <v>111.6</v>
      </c>
      <c r="F3128">
        <v>52.6</v>
      </c>
    </row>
    <row r="3129" spans="1:6" x14ac:dyDescent="0.2">
      <c r="A3129" s="1">
        <v>42275</v>
      </c>
      <c r="B3129" s="2">
        <v>0.49020833333333336</v>
      </c>
      <c r="C3129" s="2">
        <f t="shared" si="48"/>
        <v>7.2719907407407414E-2</v>
      </c>
      <c r="D3129">
        <v>237.8</v>
      </c>
      <c r="E3129">
        <v>111.4</v>
      </c>
      <c r="F3129">
        <v>52.6</v>
      </c>
    </row>
    <row r="3130" spans="1:6" x14ac:dyDescent="0.2">
      <c r="A3130" s="1">
        <v>42275</v>
      </c>
      <c r="B3130" s="2">
        <v>0.49023148148148149</v>
      </c>
      <c r="C3130" s="2">
        <f t="shared" si="48"/>
        <v>7.2743055555555547E-2</v>
      </c>
      <c r="D3130">
        <v>237.8</v>
      </c>
      <c r="E3130">
        <v>111.4</v>
      </c>
      <c r="F3130">
        <v>52.5</v>
      </c>
    </row>
    <row r="3131" spans="1:6" x14ac:dyDescent="0.2">
      <c r="A3131" s="1">
        <v>42275</v>
      </c>
      <c r="B3131" s="2">
        <v>0.49025462962962968</v>
      </c>
      <c r="C3131" s="2">
        <f t="shared" si="48"/>
        <v>7.2766203703703736E-2</v>
      </c>
      <c r="D3131">
        <v>237.8</v>
      </c>
      <c r="E3131">
        <v>111.2</v>
      </c>
      <c r="F3131">
        <v>52.5</v>
      </c>
    </row>
    <row r="3132" spans="1:6" x14ac:dyDescent="0.2">
      <c r="A3132" s="1">
        <v>42275</v>
      </c>
      <c r="B3132" s="2">
        <v>0.49027777777777781</v>
      </c>
      <c r="C3132" s="2">
        <f t="shared" si="48"/>
        <v>7.2789351851851869E-2</v>
      </c>
      <c r="D3132">
        <v>237.8</v>
      </c>
      <c r="E3132">
        <v>111.2</v>
      </c>
      <c r="F3132">
        <v>52.4</v>
      </c>
    </row>
    <row r="3133" spans="1:6" x14ac:dyDescent="0.2">
      <c r="A3133" s="1">
        <v>42275</v>
      </c>
      <c r="B3133" s="2">
        <v>0.49030092592592589</v>
      </c>
      <c r="C3133" s="2">
        <f t="shared" si="48"/>
        <v>7.2812499999999947E-2</v>
      </c>
      <c r="D3133">
        <v>237.8</v>
      </c>
      <c r="E3133">
        <v>110.9</v>
      </c>
      <c r="F3133">
        <v>52.2</v>
      </c>
    </row>
    <row r="3134" spans="1:6" x14ac:dyDescent="0.2">
      <c r="A3134" s="1">
        <v>42275</v>
      </c>
      <c r="B3134" s="2">
        <v>0.49032407407407402</v>
      </c>
      <c r="C3134" s="2">
        <f t="shared" si="48"/>
        <v>7.283564814814808E-2</v>
      </c>
      <c r="D3134">
        <v>236.8</v>
      </c>
      <c r="E3134">
        <v>110.6</v>
      </c>
      <c r="F3134">
        <v>52.2</v>
      </c>
    </row>
    <row r="3135" spans="1:6" x14ac:dyDescent="0.2">
      <c r="A3135" s="1">
        <v>42275</v>
      </c>
      <c r="B3135" s="2">
        <v>0.49034722222222221</v>
      </c>
      <c r="C3135" s="2">
        <f t="shared" si="48"/>
        <v>7.2858796296296269E-2</v>
      </c>
      <c r="D3135">
        <v>236.8</v>
      </c>
      <c r="E3135">
        <v>110.6</v>
      </c>
      <c r="F3135">
        <v>52.2</v>
      </c>
    </row>
    <row r="3136" spans="1:6" x14ac:dyDescent="0.2">
      <c r="A3136" s="1">
        <v>42275</v>
      </c>
      <c r="B3136" s="2">
        <v>0.49037037037037035</v>
      </c>
      <c r="C3136" s="2">
        <f t="shared" si="48"/>
        <v>7.2881944444444402E-2</v>
      </c>
      <c r="D3136">
        <v>236.8</v>
      </c>
      <c r="E3136">
        <v>110.3</v>
      </c>
      <c r="F3136">
        <v>52.2</v>
      </c>
    </row>
    <row r="3137" spans="1:6" x14ac:dyDescent="0.2">
      <c r="A3137" s="1">
        <v>42275</v>
      </c>
      <c r="B3137" s="2">
        <v>0.49039351851851848</v>
      </c>
      <c r="C3137" s="2">
        <f t="shared" si="48"/>
        <v>7.2905092592592535E-2</v>
      </c>
      <c r="D3137">
        <v>236.8</v>
      </c>
      <c r="E3137">
        <v>110.1</v>
      </c>
      <c r="F3137">
        <v>52.1</v>
      </c>
    </row>
    <row r="3138" spans="1:6" x14ac:dyDescent="0.2">
      <c r="A3138" s="1">
        <v>42275</v>
      </c>
      <c r="B3138" s="2">
        <v>0.49041666666666667</v>
      </c>
      <c r="C3138" s="2">
        <f t="shared" si="48"/>
        <v>7.2928240740740724E-2</v>
      </c>
      <c r="D3138">
        <v>236.8</v>
      </c>
      <c r="E3138">
        <v>110.1</v>
      </c>
      <c r="F3138">
        <v>52</v>
      </c>
    </row>
    <row r="3139" spans="1:6" x14ac:dyDescent="0.2">
      <c r="A3139" s="1">
        <v>42275</v>
      </c>
      <c r="B3139" s="2">
        <v>0.4904398148148148</v>
      </c>
      <c r="C3139" s="2">
        <f t="shared" ref="C3139:C3202" si="49">B3139-$B$2</f>
        <v>7.2951388888888857E-2</v>
      </c>
      <c r="D3139">
        <v>236.8</v>
      </c>
      <c r="E3139">
        <v>109.9</v>
      </c>
      <c r="F3139">
        <v>52</v>
      </c>
    </row>
    <row r="3140" spans="1:6" x14ac:dyDescent="0.2">
      <c r="A3140" s="1">
        <v>42275</v>
      </c>
      <c r="B3140" s="2">
        <v>0.49046296296296293</v>
      </c>
      <c r="C3140" s="2">
        <f t="shared" si="49"/>
        <v>7.2974537037036991E-2</v>
      </c>
      <c r="D3140">
        <v>235.8</v>
      </c>
      <c r="E3140">
        <v>109.9</v>
      </c>
      <c r="F3140">
        <v>51.9</v>
      </c>
    </row>
    <row r="3141" spans="1:6" x14ac:dyDescent="0.2">
      <c r="A3141" s="1">
        <v>42275</v>
      </c>
      <c r="B3141" s="2">
        <v>0.49048611111111112</v>
      </c>
      <c r="C3141" s="2">
        <f t="shared" si="49"/>
        <v>7.2997685185185179E-2</v>
      </c>
      <c r="D3141">
        <v>235.8</v>
      </c>
      <c r="E3141">
        <v>109.8</v>
      </c>
      <c r="F3141">
        <v>51.9</v>
      </c>
    </row>
    <row r="3142" spans="1:6" x14ac:dyDescent="0.2">
      <c r="A3142" s="1">
        <v>42275</v>
      </c>
      <c r="B3142" s="2">
        <v>0.49050925925925926</v>
      </c>
      <c r="C3142" s="2">
        <f t="shared" si="49"/>
        <v>7.3020833333333313E-2</v>
      </c>
      <c r="D3142">
        <v>235.8</v>
      </c>
      <c r="E3142">
        <v>109.6</v>
      </c>
      <c r="F3142">
        <v>51.9</v>
      </c>
    </row>
    <row r="3143" spans="1:6" x14ac:dyDescent="0.2">
      <c r="A3143" s="1">
        <v>42275</v>
      </c>
      <c r="B3143" s="2">
        <v>0.49053240740740739</v>
      </c>
      <c r="C3143" s="2">
        <f t="shared" si="49"/>
        <v>7.3043981481481446E-2</v>
      </c>
      <c r="D3143">
        <v>234.7</v>
      </c>
      <c r="E3143">
        <v>109.6</v>
      </c>
      <c r="F3143">
        <v>51.7</v>
      </c>
    </row>
    <row r="3144" spans="1:6" x14ac:dyDescent="0.2">
      <c r="A3144" s="1">
        <v>42275</v>
      </c>
      <c r="B3144" s="2">
        <v>0.49055555555555558</v>
      </c>
      <c r="C3144" s="2">
        <f t="shared" si="49"/>
        <v>7.3067129629629635E-2</v>
      </c>
      <c r="D3144">
        <v>234.7</v>
      </c>
      <c r="E3144">
        <v>109.4</v>
      </c>
      <c r="F3144">
        <v>51.7</v>
      </c>
    </row>
    <row r="3145" spans="1:6" x14ac:dyDescent="0.2">
      <c r="A3145" s="1">
        <v>42275</v>
      </c>
      <c r="B3145" s="2">
        <v>0.49057870370370371</v>
      </c>
      <c r="C3145" s="2">
        <f t="shared" si="49"/>
        <v>7.3090277777777768E-2</v>
      </c>
      <c r="D3145">
        <v>234.7</v>
      </c>
      <c r="E3145">
        <v>109.1</v>
      </c>
      <c r="F3145">
        <v>51.7</v>
      </c>
    </row>
    <row r="3146" spans="1:6" x14ac:dyDescent="0.2">
      <c r="A3146" s="1">
        <v>42275</v>
      </c>
      <c r="B3146" s="2">
        <v>0.49060185185185184</v>
      </c>
      <c r="C3146" s="2">
        <f t="shared" si="49"/>
        <v>7.3113425925925901E-2</v>
      </c>
      <c r="D3146">
        <v>234.7</v>
      </c>
      <c r="E3146">
        <v>109.1</v>
      </c>
      <c r="F3146">
        <v>51.6</v>
      </c>
    </row>
    <row r="3147" spans="1:6" x14ac:dyDescent="0.2">
      <c r="A3147" s="1">
        <v>42275</v>
      </c>
      <c r="B3147" s="2">
        <v>0.49062500000000003</v>
      </c>
      <c r="C3147" s="2">
        <f t="shared" si="49"/>
        <v>7.313657407407409E-2</v>
      </c>
      <c r="D3147">
        <v>234.7</v>
      </c>
      <c r="E3147">
        <v>109</v>
      </c>
      <c r="F3147">
        <v>51.6</v>
      </c>
    </row>
    <row r="3148" spans="1:6" x14ac:dyDescent="0.2">
      <c r="A3148" s="1">
        <v>42275</v>
      </c>
      <c r="B3148" s="2">
        <v>0.49064814814814817</v>
      </c>
      <c r="C3148" s="2">
        <f t="shared" si="49"/>
        <v>7.3159722222222223E-2</v>
      </c>
      <c r="D3148">
        <v>234.7</v>
      </c>
      <c r="E3148">
        <v>109</v>
      </c>
      <c r="F3148">
        <v>51.6</v>
      </c>
    </row>
    <row r="3149" spans="1:6" x14ac:dyDescent="0.2">
      <c r="A3149" s="1">
        <v>42275</v>
      </c>
      <c r="B3149" s="2">
        <v>0.4906712962962963</v>
      </c>
      <c r="C3149" s="2">
        <f t="shared" si="49"/>
        <v>7.3182870370370356E-2</v>
      </c>
      <c r="D3149">
        <v>234.7</v>
      </c>
      <c r="E3149">
        <v>108.8</v>
      </c>
      <c r="F3149">
        <v>51.5</v>
      </c>
    </row>
    <row r="3150" spans="1:6" x14ac:dyDescent="0.2">
      <c r="A3150" s="1">
        <v>42275</v>
      </c>
      <c r="B3150" s="2">
        <v>0.49069444444444449</v>
      </c>
      <c r="C3150" s="2">
        <f t="shared" si="49"/>
        <v>7.3206018518518545E-2</v>
      </c>
      <c r="D3150">
        <v>233.7</v>
      </c>
      <c r="E3150">
        <v>108.5</v>
      </c>
      <c r="F3150">
        <v>51.5</v>
      </c>
    </row>
    <row r="3151" spans="1:6" x14ac:dyDescent="0.2">
      <c r="A3151" s="1">
        <v>42275</v>
      </c>
      <c r="B3151" s="2">
        <v>0.49071759259259262</v>
      </c>
      <c r="C3151" s="2">
        <f t="shared" si="49"/>
        <v>7.3229166666666679E-2</v>
      </c>
      <c r="D3151">
        <v>233.7</v>
      </c>
      <c r="E3151">
        <v>108.5</v>
      </c>
      <c r="F3151">
        <v>51.5</v>
      </c>
    </row>
    <row r="3152" spans="1:6" x14ac:dyDescent="0.2">
      <c r="A3152" s="1">
        <v>42275</v>
      </c>
      <c r="B3152" s="2">
        <v>0.49074074074074076</v>
      </c>
      <c r="C3152" s="2">
        <f t="shared" si="49"/>
        <v>7.3252314814814812E-2</v>
      </c>
      <c r="D3152">
        <v>233.7</v>
      </c>
      <c r="E3152">
        <v>108.3</v>
      </c>
      <c r="F3152">
        <v>51.5</v>
      </c>
    </row>
    <row r="3153" spans="1:6" x14ac:dyDescent="0.2">
      <c r="A3153" s="1">
        <v>42275</v>
      </c>
      <c r="B3153" s="2">
        <v>0.49076388888888894</v>
      </c>
      <c r="C3153" s="2">
        <f t="shared" si="49"/>
        <v>7.3275462962963001E-2</v>
      </c>
      <c r="D3153">
        <v>233.7</v>
      </c>
      <c r="E3153">
        <v>108.1</v>
      </c>
      <c r="F3153">
        <v>51.4</v>
      </c>
    </row>
    <row r="3154" spans="1:6" x14ac:dyDescent="0.2">
      <c r="A3154" s="1">
        <v>42275</v>
      </c>
      <c r="B3154" s="2">
        <v>0.49078703703703702</v>
      </c>
      <c r="C3154" s="2">
        <f t="shared" si="49"/>
        <v>7.3298611111111078E-2</v>
      </c>
      <c r="D3154">
        <v>233.7</v>
      </c>
      <c r="E3154">
        <v>108.1</v>
      </c>
      <c r="F3154">
        <v>51.3</v>
      </c>
    </row>
    <row r="3155" spans="1:6" x14ac:dyDescent="0.2">
      <c r="A3155" s="1">
        <v>42275</v>
      </c>
      <c r="B3155" s="2">
        <v>0.49081018518518515</v>
      </c>
      <c r="C3155" s="2">
        <f t="shared" si="49"/>
        <v>7.3321759259259212E-2</v>
      </c>
      <c r="D3155">
        <v>232.7</v>
      </c>
      <c r="E3155">
        <v>108</v>
      </c>
      <c r="F3155">
        <v>51.3</v>
      </c>
    </row>
    <row r="3156" spans="1:6" x14ac:dyDescent="0.2">
      <c r="A3156" s="1">
        <v>42275</v>
      </c>
      <c r="B3156" s="2">
        <v>0.49083333333333329</v>
      </c>
      <c r="C3156" s="2">
        <f t="shared" si="49"/>
        <v>7.3344907407407345E-2</v>
      </c>
      <c r="D3156">
        <v>232.7</v>
      </c>
      <c r="E3156">
        <v>108</v>
      </c>
      <c r="F3156">
        <v>51.1</v>
      </c>
    </row>
    <row r="3157" spans="1:6" x14ac:dyDescent="0.2">
      <c r="A3157" s="1">
        <v>42275</v>
      </c>
      <c r="B3157" s="2">
        <v>0.49085648148148148</v>
      </c>
      <c r="C3157" s="2">
        <f t="shared" si="49"/>
        <v>7.3368055555555534E-2</v>
      </c>
      <c r="D3157">
        <v>232.7</v>
      </c>
      <c r="E3157">
        <v>107.6</v>
      </c>
      <c r="F3157">
        <v>51.1</v>
      </c>
    </row>
    <row r="3158" spans="1:6" x14ac:dyDescent="0.2">
      <c r="A3158" s="1">
        <v>42275</v>
      </c>
      <c r="B3158" s="2">
        <v>0.49087962962962961</v>
      </c>
      <c r="C3158" s="2">
        <f t="shared" si="49"/>
        <v>7.3391203703703667E-2</v>
      </c>
      <c r="D3158">
        <v>232.7</v>
      </c>
      <c r="E3158">
        <v>107.3</v>
      </c>
      <c r="F3158">
        <v>51.1</v>
      </c>
    </row>
    <row r="3159" spans="1:6" x14ac:dyDescent="0.2">
      <c r="A3159" s="1">
        <v>42275</v>
      </c>
      <c r="B3159" s="2">
        <v>0.49090277777777774</v>
      </c>
      <c r="C3159" s="2">
        <f t="shared" si="49"/>
        <v>7.34143518518518E-2</v>
      </c>
      <c r="D3159">
        <v>232.7</v>
      </c>
      <c r="E3159">
        <v>107.3</v>
      </c>
      <c r="F3159">
        <v>51.1</v>
      </c>
    </row>
    <row r="3160" spans="1:6" x14ac:dyDescent="0.2">
      <c r="A3160" s="1">
        <v>42275</v>
      </c>
      <c r="B3160" s="2">
        <v>0.49092592592592593</v>
      </c>
      <c r="C3160" s="2">
        <f t="shared" si="49"/>
        <v>7.3437499999999989E-2</v>
      </c>
      <c r="D3160">
        <v>232.7</v>
      </c>
      <c r="E3160">
        <v>107.2</v>
      </c>
      <c r="F3160">
        <v>51.1</v>
      </c>
    </row>
    <row r="3161" spans="1:6" x14ac:dyDescent="0.2">
      <c r="A3161" s="1">
        <v>42275</v>
      </c>
      <c r="B3161" s="2">
        <v>0.49094907407407407</v>
      </c>
      <c r="C3161" s="2">
        <f t="shared" si="49"/>
        <v>7.3460648148148122E-2</v>
      </c>
      <c r="D3161">
        <v>231.7</v>
      </c>
      <c r="E3161">
        <v>107</v>
      </c>
      <c r="F3161">
        <v>51</v>
      </c>
    </row>
    <row r="3162" spans="1:6" x14ac:dyDescent="0.2">
      <c r="A3162" s="1">
        <v>42275</v>
      </c>
      <c r="B3162" s="2">
        <v>0.4909722222222222</v>
      </c>
      <c r="C3162" s="2">
        <f t="shared" si="49"/>
        <v>7.3483796296296255E-2</v>
      </c>
      <c r="D3162">
        <v>231.7</v>
      </c>
      <c r="E3162">
        <v>107</v>
      </c>
      <c r="F3162">
        <v>51</v>
      </c>
    </row>
    <row r="3163" spans="1:6" x14ac:dyDescent="0.2">
      <c r="A3163" s="1">
        <v>42275</v>
      </c>
      <c r="B3163" s="2">
        <v>0.49099537037037039</v>
      </c>
      <c r="C3163" s="2">
        <f t="shared" si="49"/>
        <v>7.3506944444444444E-2</v>
      </c>
      <c r="D3163">
        <v>231.7</v>
      </c>
      <c r="E3163">
        <v>106.9</v>
      </c>
      <c r="F3163">
        <v>51</v>
      </c>
    </row>
    <row r="3164" spans="1:6" x14ac:dyDescent="0.2">
      <c r="A3164" s="1">
        <v>42275</v>
      </c>
      <c r="B3164" s="2">
        <v>0.49101851851851852</v>
      </c>
      <c r="C3164" s="2">
        <f t="shared" si="49"/>
        <v>7.3530092592592577E-2</v>
      </c>
      <c r="D3164">
        <v>230.7</v>
      </c>
      <c r="E3164">
        <v>106.9</v>
      </c>
      <c r="F3164">
        <v>51</v>
      </c>
    </row>
    <row r="3165" spans="1:6" x14ac:dyDescent="0.2">
      <c r="A3165" s="1">
        <v>42275</v>
      </c>
      <c r="B3165" s="2">
        <v>0.49104166666666665</v>
      </c>
      <c r="C3165" s="2">
        <f t="shared" si="49"/>
        <v>7.3553240740740711E-2</v>
      </c>
      <c r="D3165">
        <v>230.7</v>
      </c>
      <c r="E3165">
        <v>106.6</v>
      </c>
      <c r="F3165">
        <v>50.8</v>
      </c>
    </row>
    <row r="3166" spans="1:6" x14ac:dyDescent="0.2">
      <c r="A3166" s="1">
        <v>42275</v>
      </c>
      <c r="B3166" s="2">
        <v>0.49106481481481484</v>
      </c>
      <c r="C3166" s="2">
        <f t="shared" si="49"/>
        <v>7.3576388888888899E-2</v>
      </c>
      <c r="D3166">
        <v>230.7</v>
      </c>
      <c r="E3166">
        <v>106.3</v>
      </c>
      <c r="F3166">
        <v>50.8</v>
      </c>
    </row>
    <row r="3167" spans="1:6" x14ac:dyDescent="0.2">
      <c r="A3167" s="1">
        <v>42275</v>
      </c>
      <c r="B3167" s="2">
        <v>0.49108796296296298</v>
      </c>
      <c r="C3167" s="2">
        <f t="shared" si="49"/>
        <v>7.3599537037037033E-2</v>
      </c>
      <c r="D3167">
        <v>230.7</v>
      </c>
      <c r="E3167">
        <v>106.3</v>
      </c>
      <c r="F3167">
        <v>50.8</v>
      </c>
    </row>
    <row r="3168" spans="1:6" x14ac:dyDescent="0.2">
      <c r="A3168" s="1">
        <v>42275</v>
      </c>
      <c r="B3168" s="2">
        <v>0.49111111111111111</v>
      </c>
      <c r="C3168" s="2">
        <f t="shared" si="49"/>
        <v>7.3622685185185166E-2</v>
      </c>
      <c r="D3168">
        <v>230.7</v>
      </c>
      <c r="E3168">
        <v>106.2</v>
      </c>
      <c r="F3168">
        <v>50.8</v>
      </c>
    </row>
    <row r="3169" spans="1:6" x14ac:dyDescent="0.2">
      <c r="A3169" s="1">
        <v>42275</v>
      </c>
      <c r="B3169" s="2">
        <v>0.4911342592592593</v>
      </c>
      <c r="C3169" s="2">
        <f t="shared" si="49"/>
        <v>7.3645833333333355E-2</v>
      </c>
      <c r="D3169">
        <v>230.7</v>
      </c>
      <c r="E3169">
        <v>106.2</v>
      </c>
      <c r="F3169">
        <v>50.7</v>
      </c>
    </row>
    <row r="3170" spans="1:6" x14ac:dyDescent="0.2">
      <c r="A3170" s="1">
        <v>42275</v>
      </c>
      <c r="B3170" s="2">
        <v>0.49115740740740743</v>
      </c>
      <c r="C3170" s="2">
        <f t="shared" si="49"/>
        <v>7.3668981481481488E-2</v>
      </c>
      <c r="D3170">
        <v>230.7</v>
      </c>
      <c r="E3170">
        <v>106.2</v>
      </c>
      <c r="F3170">
        <v>50.6</v>
      </c>
    </row>
    <row r="3171" spans="1:6" x14ac:dyDescent="0.2">
      <c r="A3171" s="1">
        <v>42275</v>
      </c>
      <c r="B3171" s="2">
        <v>0.49118055555555556</v>
      </c>
      <c r="C3171" s="2">
        <f t="shared" si="49"/>
        <v>7.3692129629629621E-2</v>
      </c>
      <c r="D3171">
        <v>229.6</v>
      </c>
      <c r="E3171">
        <v>105.9</v>
      </c>
      <c r="F3171">
        <v>50.6</v>
      </c>
    </row>
    <row r="3172" spans="1:6" x14ac:dyDescent="0.2">
      <c r="A3172" s="1">
        <v>42275</v>
      </c>
      <c r="B3172" s="2">
        <v>0.49120370370370375</v>
      </c>
      <c r="C3172" s="2">
        <f t="shared" si="49"/>
        <v>7.371527777777781E-2</v>
      </c>
      <c r="D3172">
        <v>229.6</v>
      </c>
      <c r="E3172">
        <v>105.9</v>
      </c>
      <c r="F3172">
        <v>50.5</v>
      </c>
    </row>
    <row r="3173" spans="1:6" x14ac:dyDescent="0.2">
      <c r="A3173" s="1">
        <v>42275</v>
      </c>
      <c r="B3173" s="2">
        <v>0.49122685185185189</v>
      </c>
      <c r="C3173" s="2">
        <f t="shared" si="49"/>
        <v>7.3738425925925943E-2</v>
      </c>
      <c r="D3173">
        <v>229.6</v>
      </c>
      <c r="E3173">
        <v>105.9</v>
      </c>
      <c r="F3173">
        <v>50.5</v>
      </c>
    </row>
    <row r="3174" spans="1:6" x14ac:dyDescent="0.2">
      <c r="A3174" s="1">
        <v>42275</v>
      </c>
      <c r="B3174" s="2">
        <v>0.49124999999999996</v>
      </c>
      <c r="C3174" s="2">
        <f t="shared" si="49"/>
        <v>7.3761574074074021E-2</v>
      </c>
      <c r="D3174">
        <v>229.6</v>
      </c>
      <c r="E3174">
        <v>105.7</v>
      </c>
      <c r="F3174">
        <v>50.5</v>
      </c>
    </row>
    <row r="3175" spans="1:6" x14ac:dyDescent="0.2">
      <c r="A3175" s="1">
        <v>42275</v>
      </c>
      <c r="B3175" s="2">
        <v>0.4912731481481481</v>
      </c>
      <c r="C3175" s="2">
        <f t="shared" si="49"/>
        <v>7.3784722222222154E-2</v>
      </c>
      <c r="D3175">
        <v>229.6</v>
      </c>
      <c r="E3175">
        <v>105.7</v>
      </c>
      <c r="F3175">
        <v>50.6</v>
      </c>
    </row>
    <row r="3176" spans="1:6" x14ac:dyDescent="0.2">
      <c r="A3176" s="1">
        <v>42275</v>
      </c>
      <c r="B3176" s="2">
        <v>0.49129629629629629</v>
      </c>
      <c r="C3176" s="2">
        <f t="shared" si="49"/>
        <v>7.3807870370370343E-2</v>
      </c>
      <c r="D3176">
        <v>229.6</v>
      </c>
      <c r="E3176">
        <v>105.7</v>
      </c>
      <c r="F3176">
        <v>50.6</v>
      </c>
    </row>
    <row r="3177" spans="1:6" x14ac:dyDescent="0.2">
      <c r="A3177" s="1">
        <v>42275</v>
      </c>
      <c r="B3177" s="2">
        <v>0.49131944444444442</v>
      </c>
      <c r="C3177" s="2">
        <f t="shared" si="49"/>
        <v>7.3831018518518476E-2</v>
      </c>
      <c r="D3177">
        <v>228.6</v>
      </c>
      <c r="E3177">
        <v>105.4</v>
      </c>
      <c r="F3177">
        <v>50.5</v>
      </c>
    </row>
    <row r="3178" spans="1:6" x14ac:dyDescent="0.2">
      <c r="A3178" s="1">
        <v>42275</v>
      </c>
      <c r="B3178" s="2">
        <v>0.49134259259259255</v>
      </c>
      <c r="C3178" s="2">
        <f t="shared" si="49"/>
        <v>7.385416666666661E-2</v>
      </c>
      <c r="D3178">
        <v>228.6</v>
      </c>
      <c r="E3178">
        <v>105.4</v>
      </c>
      <c r="F3178">
        <v>50.3</v>
      </c>
    </row>
    <row r="3179" spans="1:6" x14ac:dyDescent="0.2">
      <c r="A3179" s="1">
        <v>42275</v>
      </c>
      <c r="B3179" s="2">
        <v>0.49136574074074074</v>
      </c>
      <c r="C3179" s="2">
        <f t="shared" si="49"/>
        <v>7.3877314814814798E-2</v>
      </c>
      <c r="D3179">
        <v>228.6</v>
      </c>
      <c r="E3179">
        <v>105.1</v>
      </c>
      <c r="F3179">
        <v>50.3</v>
      </c>
    </row>
    <row r="3180" spans="1:6" x14ac:dyDescent="0.2">
      <c r="A3180" s="1">
        <v>42275</v>
      </c>
      <c r="B3180" s="2">
        <v>0.49138888888888888</v>
      </c>
      <c r="C3180" s="2">
        <f t="shared" si="49"/>
        <v>7.3900462962962932E-2</v>
      </c>
      <c r="D3180">
        <v>227.6</v>
      </c>
      <c r="E3180">
        <v>105.1</v>
      </c>
      <c r="F3180">
        <v>50.2</v>
      </c>
    </row>
    <row r="3181" spans="1:6" x14ac:dyDescent="0.2">
      <c r="A3181" s="1">
        <v>42275</v>
      </c>
      <c r="B3181" s="2">
        <v>0.49141203703703701</v>
      </c>
      <c r="C3181" s="2">
        <f t="shared" si="49"/>
        <v>7.3923611111111065E-2</v>
      </c>
      <c r="D3181">
        <v>227.6</v>
      </c>
      <c r="E3181">
        <v>104.6</v>
      </c>
      <c r="F3181">
        <v>50</v>
      </c>
    </row>
    <row r="3182" spans="1:6" x14ac:dyDescent="0.2">
      <c r="A3182" s="1">
        <v>42275</v>
      </c>
      <c r="B3182" s="2">
        <v>0.4914351851851852</v>
      </c>
      <c r="C3182" s="2">
        <f t="shared" si="49"/>
        <v>7.3946759259259254E-2</v>
      </c>
      <c r="D3182">
        <v>227.6</v>
      </c>
      <c r="E3182">
        <v>104.4</v>
      </c>
      <c r="F3182">
        <v>50</v>
      </c>
    </row>
    <row r="3183" spans="1:6" x14ac:dyDescent="0.2">
      <c r="A3183" s="1">
        <v>42275</v>
      </c>
      <c r="B3183" s="2">
        <v>0.49145833333333333</v>
      </c>
      <c r="C3183" s="2">
        <f t="shared" si="49"/>
        <v>7.3969907407407387E-2</v>
      </c>
      <c r="D3183">
        <v>227.6</v>
      </c>
      <c r="E3183">
        <v>104.4</v>
      </c>
      <c r="F3183">
        <v>49.9</v>
      </c>
    </row>
    <row r="3184" spans="1:6" x14ac:dyDescent="0.2">
      <c r="A3184" s="1">
        <v>42275</v>
      </c>
      <c r="B3184" s="2">
        <v>0.49148148148148146</v>
      </c>
      <c r="C3184" s="2">
        <f t="shared" si="49"/>
        <v>7.399305555555552E-2</v>
      </c>
      <c r="D3184">
        <v>227.6</v>
      </c>
      <c r="E3184">
        <v>104.2</v>
      </c>
      <c r="F3184">
        <v>49.9</v>
      </c>
    </row>
    <row r="3185" spans="1:6" x14ac:dyDescent="0.2">
      <c r="A3185" s="1">
        <v>42275</v>
      </c>
      <c r="B3185" s="2">
        <v>0.49150462962962965</v>
      </c>
      <c r="C3185" s="2">
        <f t="shared" si="49"/>
        <v>7.4016203703703709E-2</v>
      </c>
      <c r="D3185">
        <v>227.6</v>
      </c>
      <c r="E3185">
        <v>103.8</v>
      </c>
      <c r="F3185">
        <v>49.9</v>
      </c>
    </row>
    <row r="3186" spans="1:6" x14ac:dyDescent="0.2">
      <c r="A3186" s="1">
        <v>42275</v>
      </c>
      <c r="B3186" s="2">
        <v>0.49152777777777779</v>
      </c>
      <c r="C3186" s="2">
        <f t="shared" si="49"/>
        <v>7.4039351851851842E-2</v>
      </c>
      <c r="D3186">
        <v>227.6</v>
      </c>
      <c r="E3186">
        <v>103.8</v>
      </c>
      <c r="F3186">
        <v>49.8</v>
      </c>
    </row>
    <row r="3187" spans="1:6" x14ac:dyDescent="0.2">
      <c r="A3187" s="1">
        <v>42275</v>
      </c>
      <c r="B3187" s="2">
        <v>0.49155092592592592</v>
      </c>
      <c r="C3187" s="2">
        <f t="shared" si="49"/>
        <v>7.4062499999999976E-2</v>
      </c>
      <c r="D3187">
        <v>227.6</v>
      </c>
      <c r="E3187">
        <v>103.6</v>
      </c>
      <c r="F3187">
        <v>49.8</v>
      </c>
    </row>
    <row r="3188" spans="1:6" x14ac:dyDescent="0.2">
      <c r="A3188" s="1">
        <v>42275</v>
      </c>
      <c r="B3188" s="2">
        <v>0.49157407407407411</v>
      </c>
      <c r="C3188" s="2">
        <f t="shared" si="49"/>
        <v>7.4085648148148164E-2</v>
      </c>
      <c r="D3188">
        <v>226.6</v>
      </c>
      <c r="E3188">
        <v>103.6</v>
      </c>
      <c r="F3188">
        <v>49.7</v>
      </c>
    </row>
    <row r="3189" spans="1:6" x14ac:dyDescent="0.2">
      <c r="A3189" s="1">
        <v>42275</v>
      </c>
      <c r="B3189" s="2">
        <v>0.49159722222222224</v>
      </c>
      <c r="C3189" s="2">
        <f t="shared" si="49"/>
        <v>7.4108796296296298E-2</v>
      </c>
      <c r="D3189">
        <v>226.6</v>
      </c>
      <c r="E3189">
        <v>103.6</v>
      </c>
      <c r="F3189">
        <v>49.8</v>
      </c>
    </row>
    <row r="3190" spans="1:6" x14ac:dyDescent="0.2">
      <c r="A3190" s="1">
        <v>42275</v>
      </c>
      <c r="B3190" s="2">
        <v>0.49162037037037037</v>
      </c>
      <c r="C3190" s="2">
        <f t="shared" si="49"/>
        <v>7.4131944444444431E-2</v>
      </c>
      <c r="D3190">
        <v>226.6</v>
      </c>
      <c r="E3190">
        <v>103.4</v>
      </c>
      <c r="F3190">
        <v>49.8</v>
      </c>
    </row>
    <row r="3191" spans="1:6" x14ac:dyDescent="0.2">
      <c r="A3191" s="1">
        <v>42275</v>
      </c>
      <c r="B3191" s="2">
        <v>0.49164351851851856</v>
      </c>
      <c r="C3191" s="2">
        <f t="shared" si="49"/>
        <v>7.415509259259262E-2</v>
      </c>
      <c r="D3191">
        <v>226.6</v>
      </c>
      <c r="E3191">
        <v>103.4</v>
      </c>
      <c r="F3191">
        <v>49.7</v>
      </c>
    </row>
    <row r="3192" spans="1:6" x14ac:dyDescent="0.2">
      <c r="A3192" s="1">
        <v>42275</v>
      </c>
      <c r="B3192" s="2">
        <v>0.4916666666666667</v>
      </c>
      <c r="C3192" s="2">
        <f t="shared" si="49"/>
        <v>7.4178240740740753E-2</v>
      </c>
      <c r="D3192">
        <v>226.6</v>
      </c>
      <c r="E3192">
        <v>103.1</v>
      </c>
      <c r="F3192">
        <v>49.7</v>
      </c>
    </row>
    <row r="3193" spans="1:6" x14ac:dyDescent="0.2">
      <c r="A3193" s="1">
        <v>42275</v>
      </c>
      <c r="B3193" s="2">
        <v>0.49168981481481483</v>
      </c>
      <c r="C3193" s="2">
        <f t="shared" si="49"/>
        <v>7.4201388888888886E-2</v>
      </c>
      <c r="D3193">
        <v>225.6</v>
      </c>
      <c r="E3193">
        <v>103</v>
      </c>
      <c r="F3193">
        <v>49.7</v>
      </c>
    </row>
    <row r="3194" spans="1:6" x14ac:dyDescent="0.2">
      <c r="A3194" s="1">
        <v>42275</v>
      </c>
      <c r="B3194" s="2">
        <v>0.49171296296296302</v>
      </c>
      <c r="C3194" s="2">
        <f t="shared" si="49"/>
        <v>7.4224537037037075E-2</v>
      </c>
      <c r="D3194">
        <v>225.6</v>
      </c>
      <c r="E3194">
        <v>103</v>
      </c>
      <c r="F3194">
        <v>49.7</v>
      </c>
    </row>
    <row r="3195" spans="1:6" x14ac:dyDescent="0.2">
      <c r="A3195" s="1">
        <v>42275</v>
      </c>
      <c r="B3195" s="2">
        <v>0.4917361111111111</v>
      </c>
      <c r="C3195" s="2">
        <f t="shared" si="49"/>
        <v>7.4247685185185153E-2</v>
      </c>
      <c r="D3195">
        <v>225.6</v>
      </c>
      <c r="E3195">
        <v>102.7</v>
      </c>
      <c r="F3195">
        <v>49.7</v>
      </c>
    </row>
    <row r="3196" spans="1:6" x14ac:dyDescent="0.2">
      <c r="A3196" s="1">
        <v>42275</v>
      </c>
      <c r="B3196" s="2">
        <v>0.49175925925925923</v>
      </c>
      <c r="C3196" s="2">
        <f t="shared" si="49"/>
        <v>7.4270833333333286E-2</v>
      </c>
      <c r="D3196">
        <v>225.6</v>
      </c>
      <c r="E3196">
        <v>102.7</v>
      </c>
      <c r="F3196">
        <v>49.6</v>
      </c>
    </row>
    <row r="3197" spans="1:6" x14ac:dyDescent="0.2">
      <c r="A3197" s="1">
        <v>42275</v>
      </c>
      <c r="B3197" s="2">
        <v>0.49178240740740736</v>
      </c>
      <c r="C3197" s="2">
        <f t="shared" si="49"/>
        <v>7.4293981481481419E-2</v>
      </c>
      <c r="D3197">
        <v>225.6</v>
      </c>
      <c r="E3197">
        <v>102.6</v>
      </c>
      <c r="F3197">
        <v>49.4</v>
      </c>
    </row>
    <row r="3198" spans="1:6" x14ac:dyDescent="0.2">
      <c r="A3198" s="1">
        <v>42275</v>
      </c>
      <c r="B3198" s="2">
        <v>0.49180555555555555</v>
      </c>
      <c r="C3198" s="2">
        <f t="shared" si="49"/>
        <v>7.4317129629629608E-2</v>
      </c>
      <c r="D3198">
        <v>225.6</v>
      </c>
      <c r="E3198">
        <v>102.5</v>
      </c>
      <c r="F3198">
        <v>49.4</v>
      </c>
    </row>
    <row r="3199" spans="1:6" x14ac:dyDescent="0.2">
      <c r="A3199" s="1">
        <v>42275</v>
      </c>
      <c r="B3199" s="2">
        <v>0.49182870370370368</v>
      </c>
      <c r="C3199" s="2">
        <f t="shared" si="49"/>
        <v>7.4340277777777741E-2</v>
      </c>
      <c r="D3199">
        <v>224.5</v>
      </c>
      <c r="E3199">
        <v>102.5</v>
      </c>
      <c r="F3199">
        <v>49.5</v>
      </c>
    </row>
    <row r="3200" spans="1:6" x14ac:dyDescent="0.2">
      <c r="A3200" s="1">
        <v>42275</v>
      </c>
      <c r="B3200" s="2">
        <v>0.49185185185185182</v>
      </c>
      <c r="C3200" s="2">
        <f t="shared" si="49"/>
        <v>7.4363425925925875E-2</v>
      </c>
      <c r="D3200">
        <v>224.5</v>
      </c>
      <c r="E3200">
        <v>102.6</v>
      </c>
      <c r="F3200">
        <v>49.5</v>
      </c>
    </row>
    <row r="3201" spans="1:6" x14ac:dyDescent="0.2">
      <c r="A3201" s="1">
        <v>42275</v>
      </c>
      <c r="B3201" s="2">
        <v>0.49187500000000001</v>
      </c>
      <c r="C3201" s="2">
        <f t="shared" si="49"/>
        <v>7.4386574074074063E-2</v>
      </c>
      <c r="D3201">
        <v>224.5</v>
      </c>
      <c r="E3201">
        <v>102.7</v>
      </c>
      <c r="F3201">
        <v>49.5</v>
      </c>
    </row>
    <row r="3202" spans="1:6" x14ac:dyDescent="0.2">
      <c r="A3202" s="1">
        <v>42275</v>
      </c>
      <c r="B3202" s="2">
        <v>0.49189814814814814</v>
      </c>
      <c r="C3202" s="2">
        <f t="shared" si="49"/>
        <v>7.4409722222222197E-2</v>
      </c>
      <c r="D3202">
        <v>224.5</v>
      </c>
      <c r="E3202">
        <v>102.7</v>
      </c>
      <c r="F3202">
        <v>49.5</v>
      </c>
    </row>
    <row r="3203" spans="1:6" x14ac:dyDescent="0.2">
      <c r="A3203" s="1">
        <v>42275</v>
      </c>
      <c r="B3203" s="2">
        <v>0.49192129629629627</v>
      </c>
      <c r="C3203" s="2">
        <f t="shared" ref="C3203:C3266" si="50">B3203-$B$2</f>
        <v>7.443287037037033E-2</v>
      </c>
      <c r="D3203">
        <v>224.5</v>
      </c>
      <c r="E3203">
        <v>102.6</v>
      </c>
      <c r="F3203">
        <v>49.5</v>
      </c>
    </row>
    <row r="3204" spans="1:6" x14ac:dyDescent="0.2">
      <c r="A3204" s="1">
        <v>42275</v>
      </c>
      <c r="B3204" s="2">
        <v>0.49194444444444446</v>
      </c>
      <c r="C3204" s="2">
        <f t="shared" si="50"/>
        <v>7.4456018518518519E-2</v>
      </c>
      <c r="D3204">
        <v>223.5</v>
      </c>
      <c r="E3204">
        <v>102.6</v>
      </c>
      <c r="F3204">
        <v>49.6</v>
      </c>
    </row>
    <row r="3205" spans="1:6" x14ac:dyDescent="0.2">
      <c r="A3205" s="1">
        <v>42275</v>
      </c>
      <c r="B3205" s="2">
        <v>0.4919675925925926</v>
      </c>
      <c r="C3205" s="2">
        <f t="shared" si="50"/>
        <v>7.4479166666666652E-2</v>
      </c>
      <c r="D3205">
        <v>223.5</v>
      </c>
      <c r="E3205">
        <v>102.5</v>
      </c>
      <c r="F3205">
        <v>49.6</v>
      </c>
    </row>
    <row r="3206" spans="1:6" x14ac:dyDescent="0.2">
      <c r="A3206" s="1">
        <v>42275</v>
      </c>
      <c r="B3206" s="2">
        <v>0.49199074074074073</v>
      </c>
      <c r="C3206" s="2">
        <f t="shared" si="50"/>
        <v>7.4502314814814785E-2</v>
      </c>
      <c r="D3206">
        <v>223.5</v>
      </c>
      <c r="E3206">
        <v>102.4</v>
      </c>
      <c r="F3206">
        <v>49.6</v>
      </c>
    </row>
    <row r="3207" spans="1:6" x14ac:dyDescent="0.2">
      <c r="A3207" s="1">
        <v>42275</v>
      </c>
      <c r="B3207" s="2">
        <v>0.49201388888888892</v>
      </c>
      <c r="C3207" s="2">
        <f t="shared" si="50"/>
        <v>7.4525462962962974E-2</v>
      </c>
      <c r="D3207">
        <v>223.5</v>
      </c>
      <c r="E3207">
        <v>102.4</v>
      </c>
      <c r="F3207">
        <v>49.5</v>
      </c>
    </row>
    <row r="3208" spans="1:6" x14ac:dyDescent="0.2">
      <c r="A3208" s="1">
        <v>42275</v>
      </c>
      <c r="B3208" s="2">
        <v>0.49203703703703705</v>
      </c>
      <c r="C3208" s="2">
        <f t="shared" si="50"/>
        <v>7.4548611111111107E-2</v>
      </c>
      <c r="D3208">
        <v>223.5</v>
      </c>
      <c r="E3208">
        <v>102.1</v>
      </c>
      <c r="F3208">
        <v>49.5</v>
      </c>
    </row>
    <row r="3209" spans="1:6" x14ac:dyDescent="0.2">
      <c r="A3209" s="1">
        <v>42275</v>
      </c>
      <c r="B3209" s="2">
        <v>0.49206018518518518</v>
      </c>
      <c r="C3209" s="2">
        <f t="shared" si="50"/>
        <v>7.457175925925924E-2</v>
      </c>
      <c r="D3209">
        <v>223.5</v>
      </c>
      <c r="E3209">
        <v>102.1</v>
      </c>
      <c r="F3209">
        <v>49.6</v>
      </c>
    </row>
    <row r="3210" spans="1:6" x14ac:dyDescent="0.2">
      <c r="A3210" s="1">
        <v>42275</v>
      </c>
      <c r="B3210" s="2">
        <v>0.49208333333333337</v>
      </c>
      <c r="C3210" s="2">
        <f t="shared" si="50"/>
        <v>7.4594907407407429E-2</v>
      </c>
      <c r="D3210">
        <v>223.5</v>
      </c>
      <c r="E3210">
        <v>102.1</v>
      </c>
      <c r="F3210">
        <v>49.7</v>
      </c>
    </row>
    <row r="3211" spans="1:6" x14ac:dyDescent="0.2">
      <c r="A3211" s="1">
        <v>42275</v>
      </c>
      <c r="B3211" s="2">
        <v>0.49210648148148151</v>
      </c>
      <c r="C3211" s="2">
        <f t="shared" si="50"/>
        <v>7.4618055555555562E-2</v>
      </c>
      <c r="D3211">
        <v>222.5</v>
      </c>
      <c r="E3211">
        <v>101.9</v>
      </c>
      <c r="F3211">
        <v>49.7</v>
      </c>
    </row>
    <row r="3212" spans="1:6" x14ac:dyDescent="0.2">
      <c r="A3212" s="1">
        <v>42275</v>
      </c>
      <c r="B3212" s="2">
        <v>0.49212962962962964</v>
      </c>
      <c r="C3212" s="2">
        <f t="shared" si="50"/>
        <v>7.4641203703703696E-2</v>
      </c>
      <c r="D3212">
        <v>222.5</v>
      </c>
      <c r="E3212">
        <v>101.9</v>
      </c>
      <c r="F3212">
        <v>49.6</v>
      </c>
    </row>
    <row r="3213" spans="1:6" x14ac:dyDescent="0.2">
      <c r="A3213" s="1">
        <v>42275</v>
      </c>
      <c r="B3213" s="2">
        <v>0.49215277777777783</v>
      </c>
      <c r="C3213" s="2">
        <f t="shared" si="50"/>
        <v>7.4664351851851885E-2</v>
      </c>
      <c r="D3213">
        <v>222.5</v>
      </c>
      <c r="E3213">
        <v>101.8</v>
      </c>
      <c r="F3213">
        <v>49.7</v>
      </c>
    </row>
    <row r="3214" spans="1:6" x14ac:dyDescent="0.2">
      <c r="A3214" s="1">
        <v>42275</v>
      </c>
      <c r="B3214" s="2">
        <v>0.49217592592592596</v>
      </c>
      <c r="C3214" s="2">
        <f t="shared" si="50"/>
        <v>7.4687500000000018E-2</v>
      </c>
      <c r="D3214">
        <v>222.5</v>
      </c>
      <c r="E3214">
        <v>101.6</v>
      </c>
      <c r="F3214">
        <v>49.7</v>
      </c>
    </row>
    <row r="3215" spans="1:6" x14ac:dyDescent="0.2">
      <c r="A3215" s="1">
        <v>42275</v>
      </c>
      <c r="B3215" s="2">
        <v>0.49219907407407404</v>
      </c>
      <c r="C3215" s="2">
        <f t="shared" si="50"/>
        <v>7.4710648148148096E-2</v>
      </c>
      <c r="D3215">
        <v>222.5</v>
      </c>
      <c r="E3215">
        <v>101.6</v>
      </c>
      <c r="F3215">
        <v>49.8</v>
      </c>
    </row>
    <row r="3216" spans="1:6" x14ac:dyDescent="0.2">
      <c r="A3216" s="1">
        <v>42275</v>
      </c>
      <c r="B3216" s="2">
        <v>0.49222222222222217</v>
      </c>
      <c r="C3216" s="2">
        <f t="shared" si="50"/>
        <v>7.4733796296296229E-2</v>
      </c>
      <c r="D3216">
        <v>222.5</v>
      </c>
      <c r="E3216">
        <v>101.5</v>
      </c>
      <c r="F3216">
        <v>49.8</v>
      </c>
    </row>
    <row r="3217" spans="1:6" x14ac:dyDescent="0.2">
      <c r="A3217" s="1">
        <v>42275</v>
      </c>
      <c r="B3217" s="2">
        <v>0.49224537037037036</v>
      </c>
      <c r="C3217" s="2">
        <f t="shared" si="50"/>
        <v>7.4756944444444418E-2</v>
      </c>
      <c r="D3217">
        <v>222.5</v>
      </c>
      <c r="E3217">
        <v>101.1</v>
      </c>
      <c r="F3217">
        <v>49.7</v>
      </c>
    </row>
    <row r="3218" spans="1:6" x14ac:dyDescent="0.2">
      <c r="A3218" s="1">
        <v>42275</v>
      </c>
      <c r="B3218" s="2">
        <v>0.49226851851851849</v>
      </c>
      <c r="C3218" s="2">
        <f t="shared" si="50"/>
        <v>7.4780092592592551E-2</v>
      </c>
      <c r="D3218">
        <v>222.5</v>
      </c>
      <c r="E3218">
        <v>101.1</v>
      </c>
      <c r="F3218">
        <v>49.5</v>
      </c>
    </row>
    <row r="3219" spans="1:6" x14ac:dyDescent="0.2">
      <c r="A3219" s="1">
        <v>42275</v>
      </c>
      <c r="B3219" s="2">
        <v>0.49229166666666663</v>
      </c>
      <c r="C3219" s="2">
        <f t="shared" si="50"/>
        <v>7.4803240740740684E-2</v>
      </c>
      <c r="D3219">
        <v>221.5</v>
      </c>
      <c r="E3219">
        <v>100.7</v>
      </c>
      <c r="F3219">
        <v>49.5</v>
      </c>
    </row>
    <row r="3220" spans="1:6" x14ac:dyDescent="0.2">
      <c r="A3220" s="1">
        <v>42275</v>
      </c>
      <c r="B3220" s="2">
        <v>0.49231481481481482</v>
      </c>
      <c r="C3220" s="2">
        <f t="shared" si="50"/>
        <v>7.4826388888888873E-2</v>
      </c>
      <c r="D3220">
        <v>221.5</v>
      </c>
      <c r="E3220">
        <v>100.7</v>
      </c>
      <c r="F3220">
        <v>49.5</v>
      </c>
    </row>
    <row r="3221" spans="1:6" x14ac:dyDescent="0.2">
      <c r="A3221" s="1">
        <v>42275</v>
      </c>
      <c r="B3221" s="2">
        <v>0.49233796296296295</v>
      </c>
      <c r="C3221" s="2">
        <f t="shared" si="50"/>
        <v>7.4849537037037006E-2</v>
      </c>
      <c r="D3221">
        <v>221.5</v>
      </c>
      <c r="E3221">
        <v>100.5</v>
      </c>
      <c r="F3221">
        <v>49.4</v>
      </c>
    </row>
    <row r="3222" spans="1:6" x14ac:dyDescent="0.2">
      <c r="A3222" s="1">
        <v>42275</v>
      </c>
      <c r="B3222" s="2">
        <v>0.49236111111111108</v>
      </c>
      <c r="C3222" s="2">
        <f t="shared" si="50"/>
        <v>7.4872685185185139E-2</v>
      </c>
      <c r="D3222">
        <v>221.5</v>
      </c>
      <c r="E3222">
        <v>100.4</v>
      </c>
      <c r="F3222">
        <v>49.4</v>
      </c>
    </row>
    <row r="3223" spans="1:6" x14ac:dyDescent="0.2">
      <c r="A3223" s="1">
        <v>42275</v>
      </c>
      <c r="B3223" s="2">
        <v>0.49238425925925927</v>
      </c>
      <c r="C3223" s="2">
        <f t="shared" si="50"/>
        <v>7.4895833333333328E-2</v>
      </c>
      <c r="D3223">
        <v>220.4</v>
      </c>
      <c r="E3223">
        <v>100.4</v>
      </c>
      <c r="F3223">
        <v>49.3</v>
      </c>
    </row>
    <row r="3224" spans="1:6" x14ac:dyDescent="0.2">
      <c r="A3224" s="1">
        <v>42275</v>
      </c>
      <c r="B3224" s="2">
        <v>0.4924074074074074</v>
      </c>
      <c r="C3224" s="2">
        <f t="shared" si="50"/>
        <v>7.4918981481481461E-2</v>
      </c>
      <c r="D3224">
        <v>220.4</v>
      </c>
      <c r="E3224">
        <v>100</v>
      </c>
      <c r="F3224">
        <v>49.3</v>
      </c>
    </row>
    <row r="3225" spans="1:6" x14ac:dyDescent="0.2">
      <c r="A3225" s="1">
        <v>42275</v>
      </c>
      <c r="B3225" s="2">
        <v>0.49243055555555554</v>
      </c>
      <c r="C3225" s="2">
        <f t="shared" si="50"/>
        <v>7.4942129629629595E-2</v>
      </c>
      <c r="D3225">
        <v>220.4</v>
      </c>
      <c r="E3225">
        <v>99.8</v>
      </c>
      <c r="F3225">
        <v>49.1</v>
      </c>
    </row>
    <row r="3226" spans="1:6" x14ac:dyDescent="0.2">
      <c r="A3226" s="1">
        <v>42275</v>
      </c>
      <c r="B3226" s="2">
        <v>0.49245370370370373</v>
      </c>
      <c r="C3226" s="2">
        <f t="shared" si="50"/>
        <v>7.4965277777777783E-2</v>
      </c>
      <c r="D3226">
        <v>220.4</v>
      </c>
      <c r="E3226">
        <v>99.8</v>
      </c>
      <c r="F3226">
        <v>49.4</v>
      </c>
    </row>
    <row r="3227" spans="1:6" x14ac:dyDescent="0.2">
      <c r="A3227" s="1">
        <v>42275</v>
      </c>
      <c r="B3227" s="2">
        <v>0.49247685185185186</v>
      </c>
      <c r="C3227" s="2">
        <f t="shared" si="50"/>
        <v>7.4988425925925917E-2</v>
      </c>
      <c r="D3227">
        <v>220.4</v>
      </c>
      <c r="E3227">
        <v>100</v>
      </c>
      <c r="F3227">
        <v>49.4</v>
      </c>
    </row>
    <row r="3228" spans="1:6" x14ac:dyDescent="0.2">
      <c r="A3228" s="1">
        <v>42275</v>
      </c>
      <c r="B3228" s="2">
        <v>0.49249999999999999</v>
      </c>
      <c r="C3228" s="2">
        <f t="shared" si="50"/>
        <v>7.501157407407405E-2</v>
      </c>
      <c r="D3228">
        <v>220.4</v>
      </c>
      <c r="E3228">
        <v>100</v>
      </c>
      <c r="F3228">
        <v>49.9</v>
      </c>
    </row>
    <row r="3229" spans="1:6" x14ac:dyDescent="0.2">
      <c r="A3229" s="1">
        <v>42275</v>
      </c>
      <c r="B3229" s="2">
        <v>0.49252314814814818</v>
      </c>
      <c r="C3229" s="2">
        <f t="shared" si="50"/>
        <v>7.5034722222222239E-2</v>
      </c>
      <c r="D3229">
        <v>220.4</v>
      </c>
      <c r="E3229">
        <v>100</v>
      </c>
      <c r="F3229">
        <v>49.8</v>
      </c>
    </row>
    <row r="3230" spans="1:6" x14ac:dyDescent="0.2">
      <c r="A3230" s="1">
        <v>42275</v>
      </c>
      <c r="B3230" s="2">
        <v>0.49254629629629632</v>
      </c>
      <c r="C3230" s="2">
        <f t="shared" si="50"/>
        <v>7.5057870370370372E-2</v>
      </c>
      <c r="D3230">
        <v>220.4</v>
      </c>
      <c r="E3230">
        <v>100</v>
      </c>
      <c r="F3230">
        <v>49.8</v>
      </c>
    </row>
    <row r="3231" spans="1:6" x14ac:dyDescent="0.2">
      <c r="A3231" s="1">
        <v>42275</v>
      </c>
      <c r="B3231" s="2">
        <v>0.49256944444444445</v>
      </c>
      <c r="C3231" s="2">
        <f t="shared" si="50"/>
        <v>7.5081018518518505E-2</v>
      </c>
      <c r="D3231">
        <v>220.4</v>
      </c>
      <c r="E3231">
        <v>100</v>
      </c>
      <c r="F3231">
        <v>49.9</v>
      </c>
    </row>
    <row r="3232" spans="1:6" x14ac:dyDescent="0.2">
      <c r="A3232" s="1">
        <v>42275</v>
      </c>
      <c r="B3232" s="2">
        <v>0.49259259259259264</v>
      </c>
      <c r="C3232" s="2">
        <f t="shared" si="50"/>
        <v>7.5104166666666694E-2</v>
      </c>
      <c r="D3232">
        <v>220.4</v>
      </c>
      <c r="E3232">
        <v>99.9</v>
      </c>
      <c r="F3232">
        <v>49.9</v>
      </c>
    </row>
    <row r="3233" spans="1:6" x14ac:dyDescent="0.2">
      <c r="A3233" s="1">
        <v>42275</v>
      </c>
      <c r="B3233" s="2">
        <v>0.49261574074074077</v>
      </c>
      <c r="C3233" s="2">
        <f t="shared" si="50"/>
        <v>7.5127314814814827E-2</v>
      </c>
      <c r="D3233">
        <v>219.4</v>
      </c>
      <c r="E3233">
        <v>99.7</v>
      </c>
      <c r="F3233">
        <v>49.8</v>
      </c>
    </row>
    <row r="3234" spans="1:6" x14ac:dyDescent="0.2">
      <c r="A3234" s="1">
        <v>42275</v>
      </c>
      <c r="B3234" s="2">
        <v>0.4926388888888889</v>
      </c>
      <c r="C3234" s="2">
        <f t="shared" si="50"/>
        <v>7.5150462962962961E-2</v>
      </c>
      <c r="D3234">
        <v>219.4</v>
      </c>
      <c r="E3234">
        <v>99.7</v>
      </c>
      <c r="F3234">
        <v>49.6</v>
      </c>
    </row>
    <row r="3235" spans="1:6" x14ac:dyDescent="0.2">
      <c r="A3235" s="1">
        <v>42275</v>
      </c>
      <c r="B3235" s="2">
        <v>0.49266203703703698</v>
      </c>
      <c r="C3235" s="2">
        <f t="shared" si="50"/>
        <v>7.5173611111111038E-2</v>
      </c>
      <c r="D3235">
        <v>219.4</v>
      </c>
      <c r="E3235">
        <v>99.4</v>
      </c>
      <c r="F3235">
        <v>49.6</v>
      </c>
    </row>
    <row r="3236" spans="1:6" x14ac:dyDescent="0.2">
      <c r="A3236" s="1">
        <v>42275</v>
      </c>
      <c r="B3236" s="2">
        <v>0.49268518518518517</v>
      </c>
      <c r="C3236" s="2">
        <f t="shared" si="50"/>
        <v>7.5196759259259227E-2</v>
      </c>
      <c r="D3236">
        <v>218.4</v>
      </c>
      <c r="E3236">
        <v>99.4</v>
      </c>
      <c r="F3236">
        <v>49.5</v>
      </c>
    </row>
    <row r="3237" spans="1:6" x14ac:dyDescent="0.2">
      <c r="A3237" s="1">
        <v>42275</v>
      </c>
      <c r="B3237" s="2">
        <v>0.4927083333333333</v>
      </c>
      <c r="C3237" s="2">
        <f t="shared" si="50"/>
        <v>7.521990740740736E-2</v>
      </c>
      <c r="D3237">
        <v>218.4</v>
      </c>
      <c r="E3237">
        <v>99.1</v>
      </c>
      <c r="F3237">
        <v>49.4</v>
      </c>
    </row>
    <row r="3238" spans="1:6" x14ac:dyDescent="0.2">
      <c r="A3238" s="1">
        <v>42275</v>
      </c>
      <c r="B3238" s="2">
        <v>0.49273148148148144</v>
      </c>
      <c r="C3238" s="2">
        <f t="shared" si="50"/>
        <v>7.5243055555555494E-2</v>
      </c>
      <c r="D3238">
        <v>218.4</v>
      </c>
      <c r="E3238">
        <v>98.9</v>
      </c>
      <c r="F3238">
        <v>49.4</v>
      </c>
    </row>
    <row r="3239" spans="1:6" x14ac:dyDescent="0.2">
      <c r="A3239" s="1">
        <v>42275</v>
      </c>
      <c r="B3239" s="2">
        <v>0.49275462962962963</v>
      </c>
      <c r="C3239" s="2">
        <f t="shared" si="50"/>
        <v>7.5266203703703682E-2</v>
      </c>
      <c r="D3239">
        <v>218.4</v>
      </c>
      <c r="E3239">
        <v>98.9</v>
      </c>
      <c r="F3239">
        <v>49.3</v>
      </c>
    </row>
    <row r="3240" spans="1:6" x14ac:dyDescent="0.2">
      <c r="A3240" s="1">
        <v>42275</v>
      </c>
      <c r="B3240" s="2">
        <v>0.49277777777777776</v>
      </c>
      <c r="C3240" s="2">
        <f t="shared" si="50"/>
        <v>7.5289351851851816E-2</v>
      </c>
      <c r="D3240">
        <v>218.4</v>
      </c>
      <c r="E3240">
        <v>98.6</v>
      </c>
      <c r="F3240">
        <v>49.3</v>
      </c>
    </row>
    <row r="3241" spans="1:6" x14ac:dyDescent="0.2">
      <c r="A3241" s="1">
        <v>42275</v>
      </c>
      <c r="B3241" s="2">
        <v>0.49280092592592589</v>
      </c>
      <c r="C3241" s="2">
        <f t="shared" si="50"/>
        <v>7.5312499999999949E-2</v>
      </c>
      <c r="D3241">
        <v>217.4</v>
      </c>
      <c r="E3241">
        <v>98.4</v>
      </c>
      <c r="F3241">
        <v>49.1</v>
      </c>
    </row>
    <row r="3242" spans="1:6" x14ac:dyDescent="0.2">
      <c r="A3242" s="1">
        <v>42275</v>
      </c>
      <c r="B3242" s="2">
        <v>0.49282407407407408</v>
      </c>
      <c r="C3242" s="2">
        <f t="shared" si="50"/>
        <v>7.5335648148148138E-2</v>
      </c>
      <c r="D3242">
        <v>217.4</v>
      </c>
      <c r="E3242">
        <v>98.4</v>
      </c>
      <c r="F3242">
        <v>49.2</v>
      </c>
    </row>
    <row r="3243" spans="1:6" x14ac:dyDescent="0.2">
      <c r="A3243" s="1">
        <v>42275</v>
      </c>
      <c r="B3243" s="2">
        <v>0.49284722222222221</v>
      </c>
      <c r="C3243" s="2">
        <f t="shared" si="50"/>
        <v>7.5358796296296271E-2</v>
      </c>
      <c r="D3243">
        <v>218.4</v>
      </c>
      <c r="E3243">
        <v>98.3</v>
      </c>
      <c r="F3243">
        <v>49.2</v>
      </c>
    </row>
    <row r="3244" spans="1:6" x14ac:dyDescent="0.2">
      <c r="A3244" s="1">
        <v>42275</v>
      </c>
      <c r="B3244" s="2">
        <v>0.49287037037037035</v>
      </c>
      <c r="C3244" s="2">
        <f t="shared" si="50"/>
        <v>7.5381944444444404E-2</v>
      </c>
      <c r="D3244">
        <v>218.4</v>
      </c>
      <c r="E3244">
        <v>98.3</v>
      </c>
      <c r="F3244">
        <v>49.4</v>
      </c>
    </row>
    <row r="3245" spans="1:6" x14ac:dyDescent="0.2">
      <c r="A3245" s="1">
        <v>42275</v>
      </c>
      <c r="B3245" s="2">
        <v>0.49289351851851854</v>
      </c>
      <c r="C3245" s="2">
        <f t="shared" si="50"/>
        <v>7.5405092592592593E-2</v>
      </c>
      <c r="D3245">
        <v>218.4</v>
      </c>
      <c r="E3245">
        <v>98.2</v>
      </c>
      <c r="F3245">
        <v>49.6</v>
      </c>
    </row>
    <row r="3246" spans="1:6" x14ac:dyDescent="0.2">
      <c r="A3246" s="1">
        <v>42275</v>
      </c>
      <c r="B3246" s="2">
        <v>0.49291666666666667</v>
      </c>
      <c r="C3246" s="2">
        <f t="shared" si="50"/>
        <v>7.5428240740740726E-2</v>
      </c>
      <c r="D3246">
        <v>217.4</v>
      </c>
      <c r="E3246">
        <v>98.3</v>
      </c>
      <c r="F3246">
        <v>49.6</v>
      </c>
    </row>
    <row r="3247" spans="1:6" x14ac:dyDescent="0.2">
      <c r="A3247" s="1">
        <v>42275</v>
      </c>
      <c r="B3247" s="2">
        <v>0.4929398148148148</v>
      </c>
      <c r="C3247" s="2">
        <f t="shared" si="50"/>
        <v>7.545138888888886E-2</v>
      </c>
      <c r="D3247">
        <v>217.4</v>
      </c>
      <c r="E3247">
        <v>98.3</v>
      </c>
      <c r="F3247">
        <v>49.6</v>
      </c>
    </row>
    <row r="3248" spans="1:6" x14ac:dyDescent="0.2">
      <c r="A3248" s="1">
        <v>42275</v>
      </c>
      <c r="B3248" s="2">
        <v>0.49296296296296299</v>
      </c>
      <c r="C3248" s="2">
        <f t="shared" si="50"/>
        <v>7.5474537037037048E-2</v>
      </c>
      <c r="D3248">
        <v>217.4</v>
      </c>
      <c r="E3248">
        <v>98.3</v>
      </c>
      <c r="F3248">
        <v>49.6</v>
      </c>
    </row>
    <row r="3249" spans="1:6" x14ac:dyDescent="0.2">
      <c r="A3249" s="1">
        <v>42275</v>
      </c>
      <c r="B3249" s="2">
        <v>0.49298611111111112</v>
      </c>
      <c r="C3249" s="2">
        <f t="shared" si="50"/>
        <v>7.5497685185185182E-2</v>
      </c>
      <c r="D3249">
        <v>217.4</v>
      </c>
      <c r="E3249">
        <v>98.3</v>
      </c>
      <c r="F3249">
        <v>49.7</v>
      </c>
    </row>
    <row r="3250" spans="1:6" x14ac:dyDescent="0.2">
      <c r="A3250" s="1">
        <v>42275</v>
      </c>
      <c r="B3250" s="2">
        <v>0.49300925925925926</v>
      </c>
      <c r="C3250" s="2">
        <f t="shared" si="50"/>
        <v>7.5520833333333315E-2</v>
      </c>
      <c r="D3250">
        <v>217.4</v>
      </c>
      <c r="E3250">
        <v>98.3</v>
      </c>
      <c r="F3250">
        <v>49.7</v>
      </c>
    </row>
    <row r="3251" spans="1:6" x14ac:dyDescent="0.2">
      <c r="A3251" s="1">
        <v>42275</v>
      </c>
      <c r="B3251" s="2">
        <v>0.49303240740740745</v>
      </c>
      <c r="C3251" s="2">
        <f t="shared" si="50"/>
        <v>7.5543981481481504E-2</v>
      </c>
      <c r="D3251">
        <v>217.4</v>
      </c>
      <c r="E3251">
        <v>98.1</v>
      </c>
      <c r="F3251">
        <v>49.7</v>
      </c>
    </row>
    <row r="3252" spans="1:6" x14ac:dyDescent="0.2">
      <c r="A3252" s="1">
        <v>42275</v>
      </c>
      <c r="B3252" s="2">
        <v>0.49305555555555558</v>
      </c>
      <c r="C3252" s="2">
        <f t="shared" si="50"/>
        <v>7.5567129629629637E-2</v>
      </c>
      <c r="D3252">
        <v>216.3</v>
      </c>
      <c r="E3252">
        <v>98.1</v>
      </c>
      <c r="F3252">
        <v>49.5</v>
      </c>
    </row>
    <row r="3253" spans="1:6" x14ac:dyDescent="0.2">
      <c r="A3253" s="1">
        <v>42275</v>
      </c>
      <c r="B3253" s="2">
        <v>0.49307870370370371</v>
      </c>
      <c r="C3253" s="2">
        <f t="shared" si="50"/>
        <v>7.559027777777777E-2</v>
      </c>
      <c r="D3253">
        <v>216.3</v>
      </c>
      <c r="E3253">
        <v>97.7</v>
      </c>
      <c r="F3253">
        <v>49.2</v>
      </c>
    </row>
    <row r="3254" spans="1:6" x14ac:dyDescent="0.2">
      <c r="A3254" s="1">
        <v>42275</v>
      </c>
      <c r="B3254" s="2">
        <v>0.4931018518518519</v>
      </c>
      <c r="C3254" s="2">
        <f t="shared" si="50"/>
        <v>7.5613425925925959E-2</v>
      </c>
      <c r="D3254">
        <v>216.3</v>
      </c>
      <c r="E3254">
        <v>97.3</v>
      </c>
      <c r="F3254">
        <v>49.2</v>
      </c>
    </row>
    <row r="3255" spans="1:6" x14ac:dyDescent="0.2">
      <c r="A3255" s="1">
        <v>42275</v>
      </c>
      <c r="B3255" s="2">
        <v>0.49312500000000004</v>
      </c>
      <c r="C3255" s="2">
        <f t="shared" si="50"/>
        <v>7.5636574074074092E-2</v>
      </c>
      <c r="D3255">
        <v>215.3</v>
      </c>
      <c r="E3255">
        <v>97.3</v>
      </c>
      <c r="F3255">
        <v>49.2</v>
      </c>
    </row>
    <row r="3256" spans="1:6" x14ac:dyDescent="0.2">
      <c r="A3256" s="1">
        <v>42275</v>
      </c>
      <c r="B3256" s="2">
        <v>0.49314814814814811</v>
      </c>
      <c r="C3256" s="2">
        <f t="shared" si="50"/>
        <v>7.565972222222217E-2</v>
      </c>
      <c r="D3256">
        <v>215.3</v>
      </c>
      <c r="E3256">
        <v>97.3</v>
      </c>
      <c r="F3256">
        <v>49.2</v>
      </c>
    </row>
    <row r="3257" spans="1:6" x14ac:dyDescent="0.2">
      <c r="A3257" s="1">
        <v>42275</v>
      </c>
      <c r="B3257" s="2">
        <v>0.49317129629629625</v>
      </c>
      <c r="C3257" s="2">
        <f t="shared" si="50"/>
        <v>7.5682870370370303E-2</v>
      </c>
      <c r="D3257">
        <v>215.3</v>
      </c>
      <c r="E3257">
        <v>97</v>
      </c>
      <c r="F3257">
        <v>49.2</v>
      </c>
    </row>
    <row r="3258" spans="1:6" x14ac:dyDescent="0.2">
      <c r="A3258" s="1">
        <v>42275</v>
      </c>
      <c r="B3258" s="2">
        <v>0.49319444444444444</v>
      </c>
      <c r="C3258" s="2">
        <f t="shared" si="50"/>
        <v>7.5706018518518492E-2</v>
      </c>
      <c r="D3258">
        <v>215.3</v>
      </c>
      <c r="E3258">
        <v>97</v>
      </c>
      <c r="F3258">
        <v>49.2</v>
      </c>
    </row>
    <row r="3259" spans="1:6" x14ac:dyDescent="0.2">
      <c r="A3259" s="1">
        <v>42275</v>
      </c>
      <c r="B3259" s="2">
        <v>0.49321759259259257</v>
      </c>
      <c r="C3259" s="2">
        <f t="shared" si="50"/>
        <v>7.5729166666666625E-2</v>
      </c>
      <c r="D3259">
        <v>215.3</v>
      </c>
      <c r="E3259">
        <v>96.9</v>
      </c>
      <c r="F3259">
        <v>49.2</v>
      </c>
    </row>
    <row r="3260" spans="1:6" x14ac:dyDescent="0.2">
      <c r="A3260" s="1">
        <v>42275</v>
      </c>
      <c r="B3260" s="2">
        <v>0.4932407407407407</v>
      </c>
      <c r="C3260" s="2">
        <f t="shared" si="50"/>
        <v>7.5752314814814758E-2</v>
      </c>
      <c r="D3260">
        <v>215.3</v>
      </c>
      <c r="E3260">
        <v>96.9</v>
      </c>
      <c r="F3260">
        <v>49.1</v>
      </c>
    </row>
    <row r="3261" spans="1:6" x14ac:dyDescent="0.2">
      <c r="A3261" s="1">
        <v>42275</v>
      </c>
      <c r="B3261" s="2">
        <v>0.49326388888888889</v>
      </c>
      <c r="C3261" s="2">
        <f t="shared" si="50"/>
        <v>7.5775462962962947E-2</v>
      </c>
      <c r="D3261">
        <v>215.3</v>
      </c>
      <c r="E3261">
        <v>96.9</v>
      </c>
      <c r="F3261">
        <v>49.2</v>
      </c>
    </row>
    <row r="3262" spans="1:6" x14ac:dyDescent="0.2">
      <c r="A3262" s="1">
        <v>42275</v>
      </c>
      <c r="B3262" s="2">
        <v>0.49328703703703702</v>
      </c>
      <c r="C3262" s="2">
        <f t="shared" si="50"/>
        <v>7.5798611111111081E-2</v>
      </c>
      <c r="D3262">
        <v>215.3</v>
      </c>
      <c r="E3262">
        <v>96.8</v>
      </c>
      <c r="F3262">
        <v>49.2</v>
      </c>
    </row>
    <row r="3263" spans="1:6" x14ac:dyDescent="0.2">
      <c r="A3263" s="1">
        <v>42275</v>
      </c>
      <c r="B3263" s="2">
        <v>0.49331018518518516</v>
      </c>
      <c r="C3263" s="2">
        <f t="shared" si="50"/>
        <v>7.5821759259259214E-2</v>
      </c>
      <c r="D3263">
        <v>214.3</v>
      </c>
      <c r="E3263">
        <v>96.8</v>
      </c>
      <c r="F3263">
        <v>49.2</v>
      </c>
    </row>
    <row r="3264" spans="1:6" x14ac:dyDescent="0.2">
      <c r="A3264" s="1">
        <v>42275</v>
      </c>
      <c r="B3264" s="2">
        <v>0.49333333333333335</v>
      </c>
      <c r="C3264" s="2">
        <f t="shared" si="50"/>
        <v>7.5844907407407403E-2</v>
      </c>
      <c r="D3264">
        <v>214.3</v>
      </c>
      <c r="E3264">
        <v>96.9</v>
      </c>
      <c r="F3264">
        <v>49.2</v>
      </c>
    </row>
    <row r="3265" spans="1:6" x14ac:dyDescent="0.2">
      <c r="A3265" s="1">
        <v>42275</v>
      </c>
      <c r="B3265" s="2">
        <v>0.49335648148148148</v>
      </c>
      <c r="C3265" s="2">
        <f t="shared" si="50"/>
        <v>7.5868055555555536E-2</v>
      </c>
      <c r="D3265">
        <v>214.3</v>
      </c>
      <c r="E3265">
        <v>96.7</v>
      </c>
      <c r="F3265">
        <v>49.1</v>
      </c>
    </row>
    <row r="3266" spans="1:6" x14ac:dyDescent="0.2">
      <c r="A3266" s="1">
        <v>42275</v>
      </c>
      <c r="B3266" s="2">
        <v>0.49337962962962961</v>
      </c>
      <c r="C3266" s="2">
        <f t="shared" si="50"/>
        <v>7.5891203703703669E-2</v>
      </c>
      <c r="D3266">
        <v>214.3</v>
      </c>
      <c r="E3266">
        <v>96.7</v>
      </c>
      <c r="F3266">
        <v>49.2</v>
      </c>
    </row>
    <row r="3267" spans="1:6" x14ac:dyDescent="0.2">
      <c r="A3267" s="1">
        <v>42275</v>
      </c>
      <c r="B3267" s="2">
        <v>0.4934027777777778</v>
      </c>
      <c r="C3267" s="2">
        <f t="shared" ref="C3267:C3330" si="51">B3267-$B$2</f>
        <v>7.5914351851851858E-2</v>
      </c>
      <c r="D3267">
        <v>214.3</v>
      </c>
      <c r="E3267">
        <v>96.5</v>
      </c>
      <c r="F3267">
        <v>49.2</v>
      </c>
    </row>
    <row r="3268" spans="1:6" x14ac:dyDescent="0.2">
      <c r="A3268" s="1">
        <v>42275</v>
      </c>
      <c r="B3268" s="2">
        <v>0.49342592592592593</v>
      </c>
      <c r="C3268" s="2">
        <f t="shared" si="51"/>
        <v>7.5937499999999991E-2</v>
      </c>
      <c r="D3268">
        <v>214.3</v>
      </c>
      <c r="E3268">
        <v>96.5</v>
      </c>
      <c r="F3268">
        <v>49.2</v>
      </c>
    </row>
    <row r="3269" spans="1:6" x14ac:dyDescent="0.2">
      <c r="A3269" s="1">
        <v>42275</v>
      </c>
      <c r="B3269" s="2">
        <v>0.49344907407407407</v>
      </c>
      <c r="C3269" s="2">
        <f t="shared" si="51"/>
        <v>7.5960648148148124E-2</v>
      </c>
      <c r="D3269">
        <v>214.3</v>
      </c>
      <c r="E3269">
        <v>96.4</v>
      </c>
      <c r="F3269">
        <v>49.3</v>
      </c>
    </row>
    <row r="3270" spans="1:6" x14ac:dyDescent="0.2">
      <c r="A3270" s="1">
        <v>42275</v>
      </c>
      <c r="B3270" s="2">
        <v>0.49347222222222226</v>
      </c>
      <c r="C3270" s="2">
        <f t="shared" si="51"/>
        <v>7.5983796296296313E-2</v>
      </c>
      <c r="D3270">
        <v>213.2</v>
      </c>
      <c r="E3270">
        <v>96.5</v>
      </c>
      <c r="F3270">
        <v>49.3</v>
      </c>
    </row>
    <row r="3271" spans="1:6" x14ac:dyDescent="0.2">
      <c r="A3271" s="1">
        <v>42275</v>
      </c>
      <c r="B3271" s="2">
        <v>0.49349537037037039</v>
      </c>
      <c r="C3271" s="2">
        <f t="shared" si="51"/>
        <v>7.6006944444444446E-2</v>
      </c>
      <c r="D3271">
        <v>213.2</v>
      </c>
      <c r="E3271">
        <v>96.5</v>
      </c>
      <c r="F3271">
        <v>49.3</v>
      </c>
    </row>
    <row r="3272" spans="1:6" x14ac:dyDescent="0.2">
      <c r="A3272" s="1">
        <v>42275</v>
      </c>
      <c r="B3272" s="2">
        <v>0.49351851851851852</v>
      </c>
      <c r="C3272" s="2">
        <f t="shared" si="51"/>
        <v>7.603009259259258E-2</v>
      </c>
      <c r="D3272">
        <v>213.2</v>
      </c>
      <c r="E3272">
        <v>96.2</v>
      </c>
      <c r="F3272">
        <v>49.3</v>
      </c>
    </row>
    <row r="3273" spans="1:6" x14ac:dyDescent="0.2">
      <c r="A3273" s="1">
        <v>42275</v>
      </c>
      <c r="B3273" s="2">
        <v>0.49354166666666671</v>
      </c>
      <c r="C3273" s="2">
        <f t="shared" si="51"/>
        <v>7.6053240740740768E-2</v>
      </c>
      <c r="D3273">
        <v>213.2</v>
      </c>
      <c r="E3273">
        <v>96.4</v>
      </c>
      <c r="F3273">
        <v>49.4</v>
      </c>
    </row>
    <row r="3274" spans="1:6" x14ac:dyDescent="0.2">
      <c r="A3274" s="1">
        <v>42275</v>
      </c>
      <c r="B3274" s="2">
        <v>0.49356481481481485</v>
      </c>
      <c r="C3274" s="2">
        <f t="shared" si="51"/>
        <v>7.6076388888888902E-2</v>
      </c>
      <c r="D3274">
        <v>213.2</v>
      </c>
      <c r="E3274">
        <v>96.4</v>
      </c>
      <c r="F3274">
        <v>49.5</v>
      </c>
    </row>
    <row r="3275" spans="1:6" x14ac:dyDescent="0.2">
      <c r="A3275" s="1">
        <v>42275</v>
      </c>
      <c r="B3275" s="2">
        <v>0.49358796296296298</v>
      </c>
      <c r="C3275" s="2">
        <f t="shared" si="51"/>
        <v>7.6099537037037035E-2</v>
      </c>
      <c r="D3275">
        <v>213.2</v>
      </c>
      <c r="E3275">
        <v>96.1</v>
      </c>
      <c r="F3275">
        <v>49.5</v>
      </c>
    </row>
    <row r="3276" spans="1:6" x14ac:dyDescent="0.2">
      <c r="A3276" s="1">
        <v>42275</v>
      </c>
      <c r="B3276" s="2">
        <v>0.49361111111111106</v>
      </c>
      <c r="C3276" s="2">
        <f t="shared" si="51"/>
        <v>7.6122685185185113E-2</v>
      </c>
      <c r="D3276">
        <v>213.2</v>
      </c>
      <c r="E3276">
        <v>96.1</v>
      </c>
      <c r="F3276">
        <v>49.4</v>
      </c>
    </row>
    <row r="3277" spans="1:6" x14ac:dyDescent="0.2">
      <c r="A3277" s="1">
        <v>42275</v>
      </c>
      <c r="B3277" s="2">
        <v>0.49363425925925924</v>
      </c>
      <c r="C3277" s="2">
        <f t="shared" si="51"/>
        <v>7.6145833333333302E-2</v>
      </c>
      <c r="D3277">
        <v>213.2</v>
      </c>
      <c r="E3277">
        <v>95.7</v>
      </c>
      <c r="F3277">
        <v>49</v>
      </c>
    </row>
    <row r="3278" spans="1:6" x14ac:dyDescent="0.2">
      <c r="A3278" s="1">
        <v>42275</v>
      </c>
      <c r="B3278" s="2">
        <v>0.49365740740740738</v>
      </c>
      <c r="C3278" s="2">
        <f t="shared" si="51"/>
        <v>7.6168981481481435E-2</v>
      </c>
      <c r="D3278">
        <v>212.2</v>
      </c>
      <c r="E3278">
        <v>95.4</v>
      </c>
      <c r="F3278">
        <v>49</v>
      </c>
    </row>
    <row r="3279" spans="1:6" x14ac:dyDescent="0.2">
      <c r="A3279" s="1">
        <v>42275</v>
      </c>
      <c r="B3279" s="2">
        <v>0.49368055555555551</v>
      </c>
      <c r="C3279" s="2">
        <f t="shared" si="51"/>
        <v>7.6192129629629568E-2</v>
      </c>
      <c r="D3279">
        <v>212.2</v>
      </c>
      <c r="E3279">
        <v>95.4</v>
      </c>
      <c r="F3279">
        <v>49</v>
      </c>
    </row>
    <row r="3280" spans="1:6" x14ac:dyDescent="0.2">
      <c r="A3280" s="1">
        <v>42275</v>
      </c>
      <c r="B3280" s="2">
        <v>0.4937037037037037</v>
      </c>
      <c r="C3280" s="2">
        <f t="shared" si="51"/>
        <v>7.6215277777777757E-2</v>
      </c>
      <c r="D3280">
        <v>212.2</v>
      </c>
      <c r="E3280">
        <v>95.3</v>
      </c>
      <c r="F3280">
        <v>49</v>
      </c>
    </row>
    <row r="3281" spans="1:6" x14ac:dyDescent="0.2">
      <c r="A3281" s="1">
        <v>42275</v>
      </c>
      <c r="B3281" s="2">
        <v>0.49372685185185183</v>
      </c>
      <c r="C3281" s="2">
        <f t="shared" si="51"/>
        <v>7.623842592592589E-2</v>
      </c>
      <c r="D3281">
        <v>212.2</v>
      </c>
      <c r="E3281">
        <v>94.9</v>
      </c>
      <c r="F3281">
        <v>48.9</v>
      </c>
    </row>
    <row r="3282" spans="1:6" x14ac:dyDescent="0.2">
      <c r="A3282" s="1">
        <v>42275</v>
      </c>
      <c r="B3282" s="2">
        <v>0.49374999999999997</v>
      </c>
      <c r="C3282" s="2">
        <f t="shared" si="51"/>
        <v>7.6261574074074023E-2</v>
      </c>
      <c r="D3282">
        <v>212.2</v>
      </c>
      <c r="E3282">
        <v>94.9</v>
      </c>
      <c r="F3282">
        <v>48.7</v>
      </c>
    </row>
    <row r="3283" spans="1:6" x14ac:dyDescent="0.2">
      <c r="A3283" s="1">
        <v>42275</v>
      </c>
      <c r="B3283" s="2">
        <v>0.49377314814814816</v>
      </c>
      <c r="C3283" s="2">
        <f t="shared" si="51"/>
        <v>7.6284722222222212E-2</v>
      </c>
      <c r="D3283">
        <v>211.2</v>
      </c>
      <c r="E3283">
        <v>95</v>
      </c>
      <c r="F3283">
        <v>48.7</v>
      </c>
    </row>
    <row r="3284" spans="1:6" x14ac:dyDescent="0.2">
      <c r="A3284" s="1">
        <v>42275</v>
      </c>
      <c r="B3284" s="2">
        <v>0.49379629629629629</v>
      </c>
      <c r="C3284" s="2">
        <f t="shared" si="51"/>
        <v>7.6307870370370345E-2</v>
      </c>
      <c r="D3284">
        <v>211.2</v>
      </c>
      <c r="E3284">
        <v>95</v>
      </c>
      <c r="F3284">
        <v>48.9</v>
      </c>
    </row>
    <row r="3285" spans="1:6" x14ac:dyDescent="0.2">
      <c r="A3285" s="1">
        <v>42275</v>
      </c>
      <c r="B3285" s="2">
        <v>0.49381944444444442</v>
      </c>
      <c r="C3285" s="2">
        <f t="shared" si="51"/>
        <v>7.6331018518518479E-2</v>
      </c>
      <c r="D3285">
        <v>211.2</v>
      </c>
      <c r="E3285">
        <v>95.2</v>
      </c>
      <c r="F3285">
        <v>49.2</v>
      </c>
    </row>
    <row r="3286" spans="1:6" x14ac:dyDescent="0.2">
      <c r="A3286" s="1">
        <v>42275</v>
      </c>
      <c r="B3286" s="2">
        <v>0.49384259259259261</v>
      </c>
      <c r="C3286" s="2">
        <f t="shared" si="51"/>
        <v>7.6354166666666667E-2</v>
      </c>
      <c r="D3286">
        <v>211.2</v>
      </c>
      <c r="E3286">
        <v>95.2</v>
      </c>
      <c r="F3286">
        <v>49.2</v>
      </c>
    </row>
    <row r="3287" spans="1:6" x14ac:dyDescent="0.2">
      <c r="A3287" s="1">
        <v>42275</v>
      </c>
      <c r="B3287" s="2">
        <v>0.49386574074074074</v>
      </c>
      <c r="C3287" s="2">
        <f t="shared" si="51"/>
        <v>7.6377314814814801E-2</v>
      </c>
      <c r="D3287">
        <v>211.2</v>
      </c>
      <c r="E3287">
        <v>95.2</v>
      </c>
      <c r="F3287">
        <v>49.3</v>
      </c>
    </row>
    <row r="3288" spans="1:6" x14ac:dyDescent="0.2">
      <c r="A3288" s="1">
        <v>42275</v>
      </c>
      <c r="B3288" s="2">
        <v>0.49388888888888888</v>
      </c>
      <c r="C3288" s="2">
        <f t="shared" si="51"/>
        <v>7.6400462962962934E-2</v>
      </c>
      <c r="D3288">
        <v>211.2</v>
      </c>
      <c r="E3288">
        <v>95.3</v>
      </c>
      <c r="F3288">
        <v>49.3</v>
      </c>
    </row>
    <row r="3289" spans="1:6" x14ac:dyDescent="0.2">
      <c r="A3289" s="1">
        <v>42275</v>
      </c>
      <c r="B3289" s="2">
        <v>0.49391203703703707</v>
      </c>
      <c r="C3289" s="2">
        <f t="shared" si="51"/>
        <v>7.6423611111111123E-2</v>
      </c>
      <c r="D3289">
        <v>211.2</v>
      </c>
      <c r="E3289">
        <v>95</v>
      </c>
      <c r="F3289">
        <v>49.4</v>
      </c>
    </row>
    <row r="3290" spans="1:6" x14ac:dyDescent="0.2">
      <c r="A3290" s="1">
        <v>42275</v>
      </c>
      <c r="B3290" s="2">
        <v>0.4939351851851852</v>
      </c>
      <c r="C3290" s="2">
        <f t="shared" si="51"/>
        <v>7.6446759259259256E-2</v>
      </c>
      <c r="D3290">
        <v>211.2</v>
      </c>
      <c r="E3290">
        <v>95</v>
      </c>
      <c r="F3290">
        <v>49.1</v>
      </c>
    </row>
    <row r="3291" spans="1:6" x14ac:dyDescent="0.2">
      <c r="A3291" s="1">
        <v>42275</v>
      </c>
      <c r="B3291" s="2">
        <v>0.49395833333333333</v>
      </c>
      <c r="C3291" s="2">
        <f t="shared" si="51"/>
        <v>7.6469907407407389E-2</v>
      </c>
      <c r="D3291">
        <v>210.2</v>
      </c>
      <c r="E3291">
        <v>94.5</v>
      </c>
      <c r="F3291">
        <v>49.1</v>
      </c>
    </row>
    <row r="3292" spans="1:6" x14ac:dyDescent="0.2">
      <c r="A3292" s="1">
        <v>42275</v>
      </c>
      <c r="B3292" s="2">
        <v>0.49398148148148152</v>
      </c>
      <c r="C3292" s="2">
        <f t="shared" si="51"/>
        <v>7.6493055555555578E-2</v>
      </c>
      <c r="D3292">
        <v>210.2</v>
      </c>
      <c r="E3292">
        <v>94.5</v>
      </c>
      <c r="F3292">
        <v>48.9</v>
      </c>
    </row>
    <row r="3293" spans="1:6" x14ac:dyDescent="0.2">
      <c r="A3293" s="1">
        <v>42275</v>
      </c>
      <c r="B3293" s="2">
        <v>0.49400462962962965</v>
      </c>
      <c r="C3293" s="2">
        <f t="shared" si="51"/>
        <v>7.6516203703703711E-2</v>
      </c>
      <c r="D3293">
        <v>210.2</v>
      </c>
      <c r="E3293">
        <v>94.3</v>
      </c>
      <c r="F3293">
        <v>48.8</v>
      </c>
    </row>
    <row r="3294" spans="1:6" x14ac:dyDescent="0.2">
      <c r="A3294" s="1">
        <v>42275</v>
      </c>
      <c r="B3294" s="2">
        <v>0.49402777777777779</v>
      </c>
      <c r="C3294" s="2">
        <f t="shared" si="51"/>
        <v>7.6539351851851845E-2</v>
      </c>
      <c r="D3294">
        <v>210.2</v>
      </c>
      <c r="E3294">
        <v>94.2</v>
      </c>
      <c r="F3294">
        <v>48.8</v>
      </c>
    </row>
    <row r="3295" spans="1:6" x14ac:dyDescent="0.2">
      <c r="A3295" s="1">
        <v>42275</v>
      </c>
      <c r="B3295" s="2">
        <v>0.49405092592592598</v>
      </c>
      <c r="C3295" s="2">
        <f t="shared" si="51"/>
        <v>7.6562500000000033E-2</v>
      </c>
      <c r="D3295">
        <v>209.1</v>
      </c>
      <c r="E3295">
        <v>94.2</v>
      </c>
      <c r="F3295">
        <v>48.7</v>
      </c>
    </row>
    <row r="3296" spans="1:6" x14ac:dyDescent="0.2">
      <c r="A3296" s="1">
        <v>42275</v>
      </c>
      <c r="B3296" s="2">
        <v>0.49407407407407411</v>
      </c>
      <c r="C3296" s="2">
        <f t="shared" si="51"/>
        <v>7.6585648148148167E-2</v>
      </c>
      <c r="D3296">
        <v>209.1</v>
      </c>
      <c r="E3296">
        <v>94.2</v>
      </c>
      <c r="F3296">
        <v>48.7</v>
      </c>
    </row>
    <row r="3297" spans="1:6" x14ac:dyDescent="0.2">
      <c r="A3297" s="1">
        <v>42275</v>
      </c>
      <c r="B3297" s="2">
        <v>0.49409722222222219</v>
      </c>
      <c r="C3297" s="2">
        <f t="shared" si="51"/>
        <v>7.6608796296296244E-2</v>
      </c>
      <c r="D3297">
        <v>209.1</v>
      </c>
      <c r="E3297">
        <v>94</v>
      </c>
      <c r="F3297">
        <v>48.6</v>
      </c>
    </row>
    <row r="3298" spans="1:6" x14ac:dyDescent="0.2">
      <c r="A3298" s="1">
        <v>42275</v>
      </c>
      <c r="B3298" s="2">
        <v>0.49412037037037032</v>
      </c>
      <c r="C3298" s="2">
        <f t="shared" si="51"/>
        <v>7.6631944444444378E-2</v>
      </c>
      <c r="D3298">
        <v>209.1</v>
      </c>
      <c r="E3298">
        <v>94</v>
      </c>
      <c r="F3298">
        <v>48.7</v>
      </c>
    </row>
    <row r="3299" spans="1:6" x14ac:dyDescent="0.2">
      <c r="A3299" s="1">
        <v>42275</v>
      </c>
      <c r="B3299" s="2">
        <v>0.49414351851851851</v>
      </c>
      <c r="C3299" s="2">
        <f t="shared" si="51"/>
        <v>7.6655092592592566E-2</v>
      </c>
      <c r="D3299">
        <v>209.1</v>
      </c>
      <c r="E3299">
        <v>94.1</v>
      </c>
      <c r="F3299">
        <v>48.7</v>
      </c>
    </row>
    <row r="3300" spans="1:6" x14ac:dyDescent="0.2">
      <c r="A3300" s="1">
        <v>42275</v>
      </c>
      <c r="B3300" s="2">
        <v>0.49416666666666664</v>
      </c>
      <c r="C3300" s="2">
        <f t="shared" si="51"/>
        <v>7.66782407407407E-2</v>
      </c>
      <c r="D3300">
        <v>209.1</v>
      </c>
      <c r="E3300">
        <v>94.1</v>
      </c>
      <c r="F3300">
        <v>48.9</v>
      </c>
    </row>
    <row r="3301" spans="1:6" x14ac:dyDescent="0.2">
      <c r="A3301" s="1">
        <v>42275</v>
      </c>
      <c r="B3301" s="2">
        <v>0.49418981481481478</v>
      </c>
      <c r="C3301" s="2">
        <f t="shared" si="51"/>
        <v>7.6701388888888833E-2</v>
      </c>
      <c r="D3301">
        <v>209.1</v>
      </c>
      <c r="E3301">
        <v>94.2</v>
      </c>
      <c r="F3301">
        <v>48.9</v>
      </c>
    </row>
    <row r="3302" spans="1:6" x14ac:dyDescent="0.2">
      <c r="A3302" s="1">
        <v>42275</v>
      </c>
      <c r="B3302" s="2">
        <v>0.49421296296296297</v>
      </c>
      <c r="C3302" s="2">
        <f t="shared" si="51"/>
        <v>7.6724537037037022E-2</v>
      </c>
      <c r="D3302">
        <v>208.1</v>
      </c>
      <c r="E3302">
        <v>94.3</v>
      </c>
      <c r="F3302">
        <v>48.9</v>
      </c>
    </row>
    <row r="3303" spans="1:6" x14ac:dyDescent="0.2">
      <c r="A3303" s="1">
        <v>42275</v>
      </c>
      <c r="B3303" s="2">
        <v>0.4942361111111111</v>
      </c>
      <c r="C3303" s="2">
        <f t="shared" si="51"/>
        <v>7.6747685185185155E-2</v>
      </c>
      <c r="D3303">
        <v>209.1</v>
      </c>
      <c r="E3303">
        <v>94.3</v>
      </c>
      <c r="F3303">
        <v>49.2</v>
      </c>
    </row>
    <row r="3304" spans="1:6" x14ac:dyDescent="0.2">
      <c r="A3304" s="1">
        <v>42275</v>
      </c>
      <c r="B3304" s="2">
        <v>0.49425925925925923</v>
      </c>
      <c r="C3304" s="2">
        <f t="shared" si="51"/>
        <v>7.6770833333333288E-2</v>
      </c>
      <c r="D3304">
        <v>209.1</v>
      </c>
      <c r="E3304">
        <v>94.3</v>
      </c>
      <c r="F3304">
        <v>49.2</v>
      </c>
    </row>
    <row r="3305" spans="1:6" x14ac:dyDescent="0.2">
      <c r="A3305" s="1">
        <v>42275</v>
      </c>
      <c r="B3305" s="2">
        <v>0.49428240740740742</v>
      </c>
      <c r="C3305" s="2">
        <f t="shared" si="51"/>
        <v>7.6793981481481477E-2</v>
      </c>
      <c r="D3305">
        <v>208.1</v>
      </c>
      <c r="E3305">
        <v>94.1</v>
      </c>
      <c r="F3305">
        <v>49.2</v>
      </c>
    </row>
    <row r="3306" spans="1:6" x14ac:dyDescent="0.2">
      <c r="A3306" s="1">
        <v>42275</v>
      </c>
      <c r="B3306" s="2">
        <v>0.49430555555555555</v>
      </c>
      <c r="C3306" s="2">
        <f t="shared" si="51"/>
        <v>7.681712962962961E-2</v>
      </c>
      <c r="D3306">
        <v>208.1</v>
      </c>
      <c r="E3306">
        <v>94.1</v>
      </c>
      <c r="F3306">
        <v>49</v>
      </c>
    </row>
    <row r="3307" spans="1:6" x14ac:dyDescent="0.2">
      <c r="A3307" s="1">
        <v>42275</v>
      </c>
      <c r="B3307" s="2">
        <v>0.49432870370370369</v>
      </c>
      <c r="C3307" s="2">
        <f t="shared" si="51"/>
        <v>7.6840277777777743E-2</v>
      </c>
      <c r="D3307">
        <v>208.1</v>
      </c>
      <c r="E3307">
        <v>93.7</v>
      </c>
      <c r="F3307">
        <v>49</v>
      </c>
    </row>
    <row r="3308" spans="1:6" x14ac:dyDescent="0.2">
      <c r="A3308" s="1">
        <v>42275</v>
      </c>
      <c r="B3308" s="2">
        <v>0.49435185185185188</v>
      </c>
      <c r="C3308" s="2">
        <f t="shared" si="51"/>
        <v>7.6863425925925932E-2</v>
      </c>
      <c r="D3308">
        <v>207.1</v>
      </c>
      <c r="E3308">
        <v>93.7</v>
      </c>
      <c r="F3308">
        <v>48.8</v>
      </c>
    </row>
    <row r="3309" spans="1:6" x14ac:dyDescent="0.2">
      <c r="A3309" s="1">
        <v>42275</v>
      </c>
      <c r="B3309" s="2">
        <v>0.49437500000000001</v>
      </c>
      <c r="C3309" s="2">
        <f t="shared" si="51"/>
        <v>7.6886574074074066E-2</v>
      </c>
      <c r="D3309">
        <v>207.1</v>
      </c>
      <c r="E3309">
        <v>93.4</v>
      </c>
      <c r="F3309">
        <v>48.7</v>
      </c>
    </row>
    <row r="3310" spans="1:6" x14ac:dyDescent="0.2">
      <c r="A3310" s="1">
        <v>42275</v>
      </c>
      <c r="B3310" s="2">
        <v>0.49439814814814814</v>
      </c>
      <c r="C3310" s="2">
        <f t="shared" si="51"/>
        <v>7.6909722222222199E-2</v>
      </c>
      <c r="D3310">
        <v>207.1</v>
      </c>
      <c r="E3310">
        <v>93.3</v>
      </c>
      <c r="F3310">
        <v>48.7</v>
      </c>
    </row>
    <row r="3311" spans="1:6" x14ac:dyDescent="0.2">
      <c r="A3311" s="1">
        <v>42275</v>
      </c>
      <c r="B3311" s="2">
        <v>0.49442129629629633</v>
      </c>
      <c r="C3311" s="2">
        <f t="shared" si="51"/>
        <v>7.6932870370370388E-2</v>
      </c>
      <c r="D3311">
        <v>207.1</v>
      </c>
      <c r="E3311">
        <v>93.3</v>
      </c>
      <c r="F3311">
        <v>48.8</v>
      </c>
    </row>
    <row r="3312" spans="1:6" x14ac:dyDescent="0.2">
      <c r="A3312" s="1">
        <v>42275</v>
      </c>
      <c r="B3312" s="2">
        <v>0.49444444444444446</v>
      </c>
      <c r="C3312" s="2">
        <f t="shared" si="51"/>
        <v>7.6956018518518521E-2</v>
      </c>
      <c r="D3312">
        <v>207.1</v>
      </c>
      <c r="E3312">
        <v>93.1</v>
      </c>
      <c r="F3312">
        <v>48.8</v>
      </c>
    </row>
    <row r="3313" spans="1:6" x14ac:dyDescent="0.2">
      <c r="A3313" s="1">
        <v>42275</v>
      </c>
      <c r="B3313" s="2">
        <v>0.4944675925925926</v>
      </c>
      <c r="C3313" s="2">
        <f t="shared" si="51"/>
        <v>7.6979166666666654E-2</v>
      </c>
      <c r="D3313">
        <v>206</v>
      </c>
      <c r="E3313">
        <v>92.9</v>
      </c>
      <c r="F3313">
        <v>49.8</v>
      </c>
    </row>
    <row r="3314" spans="1:6" x14ac:dyDescent="0.2">
      <c r="A3314" s="1">
        <v>42275</v>
      </c>
      <c r="B3314" s="2">
        <v>0.49449074074074079</v>
      </c>
      <c r="C3314" s="2">
        <f t="shared" si="51"/>
        <v>7.7002314814814843E-2</v>
      </c>
      <c r="D3314">
        <v>206</v>
      </c>
      <c r="E3314">
        <v>92.9</v>
      </c>
      <c r="F3314">
        <v>48.6</v>
      </c>
    </row>
    <row r="3315" spans="1:6" x14ac:dyDescent="0.2">
      <c r="A3315" s="1">
        <v>42275</v>
      </c>
      <c r="B3315" s="2">
        <v>0.49451388888888892</v>
      </c>
      <c r="C3315" s="2">
        <f t="shared" si="51"/>
        <v>7.7025462962962976E-2</v>
      </c>
      <c r="D3315">
        <v>206</v>
      </c>
      <c r="E3315">
        <v>93.1</v>
      </c>
      <c r="F3315">
        <v>48.6</v>
      </c>
    </row>
    <row r="3316" spans="1:6" x14ac:dyDescent="0.2">
      <c r="A3316" s="1">
        <v>42275</v>
      </c>
      <c r="B3316" s="2">
        <v>0.49453703703703705</v>
      </c>
      <c r="C3316" s="2">
        <f t="shared" si="51"/>
        <v>7.7048611111111109E-2</v>
      </c>
      <c r="D3316">
        <v>207.1</v>
      </c>
      <c r="E3316">
        <v>93.1</v>
      </c>
      <c r="F3316">
        <v>48.7</v>
      </c>
    </row>
    <row r="3317" spans="1:6" x14ac:dyDescent="0.2">
      <c r="A3317" s="1">
        <v>42275</v>
      </c>
      <c r="B3317" s="2">
        <v>0.49456018518518513</v>
      </c>
      <c r="C3317" s="2">
        <f t="shared" si="51"/>
        <v>7.7071759259259187E-2</v>
      </c>
      <c r="D3317">
        <v>207.1</v>
      </c>
      <c r="E3317">
        <v>93.1</v>
      </c>
      <c r="F3317">
        <v>49</v>
      </c>
    </row>
    <row r="3318" spans="1:6" x14ac:dyDescent="0.2">
      <c r="A3318" s="1">
        <v>42275</v>
      </c>
      <c r="B3318" s="2">
        <v>0.49458333333333332</v>
      </c>
      <c r="C3318" s="2">
        <f t="shared" si="51"/>
        <v>7.7094907407407376E-2</v>
      </c>
      <c r="D3318">
        <v>206</v>
      </c>
      <c r="E3318">
        <v>93.2</v>
      </c>
      <c r="F3318">
        <v>49</v>
      </c>
    </row>
    <row r="3319" spans="1:6" x14ac:dyDescent="0.2">
      <c r="A3319" s="1">
        <v>42275</v>
      </c>
      <c r="B3319" s="2">
        <v>0.49460648148148145</v>
      </c>
      <c r="C3319" s="2">
        <f t="shared" si="51"/>
        <v>7.7118055555555509E-2</v>
      </c>
      <c r="D3319">
        <v>206</v>
      </c>
      <c r="E3319">
        <v>93.2</v>
      </c>
      <c r="F3319">
        <v>49.1</v>
      </c>
    </row>
    <row r="3320" spans="1:6" x14ac:dyDescent="0.2">
      <c r="A3320" s="1">
        <v>42275</v>
      </c>
      <c r="B3320" s="2">
        <v>0.49462962962962959</v>
      </c>
      <c r="C3320" s="2">
        <f t="shared" si="51"/>
        <v>7.7141203703703642E-2</v>
      </c>
      <c r="D3320">
        <v>206</v>
      </c>
      <c r="E3320">
        <v>93</v>
      </c>
      <c r="F3320">
        <v>49.1</v>
      </c>
    </row>
    <row r="3321" spans="1:6" x14ac:dyDescent="0.2">
      <c r="A3321" s="1">
        <v>42275</v>
      </c>
      <c r="B3321" s="2">
        <v>0.49465277777777777</v>
      </c>
      <c r="C3321" s="2">
        <f t="shared" si="51"/>
        <v>7.7164351851851831E-2</v>
      </c>
      <c r="D3321">
        <v>206</v>
      </c>
      <c r="E3321">
        <v>92.7</v>
      </c>
      <c r="F3321">
        <v>49.1</v>
      </c>
    </row>
    <row r="3322" spans="1:6" x14ac:dyDescent="0.2">
      <c r="A3322" s="1">
        <v>42275</v>
      </c>
      <c r="B3322" s="2">
        <v>0.49467592592592591</v>
      </c>
      <c r="C3322" s="2">
        <f t="shared" si="51"/>
        <v>7.7187499999999964E-2</v>
      </c>
      <c r="D3322">
        <v>206</v>
      </c>
      <c r="E3322">
        <v>92.7</v>
      </c>
      <c r="F3322">
        <v>49</v>
      </c>
    </row>
    <row r="3323" spans="1:6" x14ac:dyDescent="0.2">
      <c r="A3323" s="1">
        <v>42275</v>
      </c>
      <c r="B3323" s="2">
        <v>0.49469907407407404</v>
      </c>
      <c r="C3323" s="2">
        <f t="shared" si="51"/>
        <v>7.7210648148148098E-2</v>
      </c>
      <c r="D3323">
        <v>206</v>
      </c>
      <c r="E3323">
        <v>92.4</v>
      </c>
      <c r="F3323">
        <v>49</v>
      </c>
    </row>
    <row r="3324" spans="1:6" x14ac:dyDescent="0.2">
      <c r="A3324" s="1">
        <v>42275</v>
      </c>
      <c r="B3324" s="2">
        <v>0.49472222222222223</v>
      </c>
      <c r="C3324" s="2">
        <f t="shared" si="51"/>
        <v>7.7233796296296287E-2</v>
      </c>
      <c r="D3324">
        <v>205</v>
      </c>
      <c r="E3324">
        <v>92.4</v>
      </c>
      <c r="F3324">
        <v>48.7</v>
      </c>
    </row>
    <row r="3325" spans="1:6" x14ac:dyDescent="0.2">
      <c r="A3325" s="1">
        <v>42275</v>
      </c>
      <c r="B3325" s="2">
        <v>0.49474537037037036</v>
      </c>
      <c r="C3325" s="2">
        <f t="shared" si="51"/>
        <v>7.725694444444442E-2</v>
      </c>
      <c r="D3325">
        <v>205</v>
      </c>
      <c r="E3325">
        <v>92</v>
      </c>
      <c r="F3325">
        <v>48.6</v>
      </c>
    </row>
    <row r="3326" spans="1:6" x14ac:dyDescent="0.2">
      <c r="A3326" s="1">
        <v>42275</v>
      </c>
      <c r="B3326" s="2">
        <v>0.4947685185185185</v>
      </c>
      <c r="C3326" s="2">
        <f t="shared" si="51"/>
        <v>7.7280092592592553E-2</v>
      </c>
      <c r="D3326">
        <v>205</v>
      </c>
      <c r="E3326">
        <v>91.9</v>
      </c>
      <c r="F3326">
        <v>48.6</v>
      </c>
    </row>
    <row r="3327" spans="1:6" x14ac:dyDescent="0.2">
      <c r="A3327" s="1">
        <v>42275</v>
      </c>
      <c r="B3327" s="2">
        <v>0.49479166666666669</v>
      </c>
      <c r="C3327" s="2">
        <f t="shared" si="51"/>
        <v>7.7303240740740742E-2</v>
      </c>
      <c r="D3327">
        <v>205</v>
      </c>
      <c r="E3327">
        <v>91.9</v>
      </c>
      <c r="F3327">
        <v>48.6</v>
      </c>
    </row>
    <row r="3328" spans="1:6" x14ac:dyDescent="0.2">
      <c r="A3328" s="1">
        <v>42275</v>
      </c>
      <c r="B3328" s="2">
        <v>0.49481481481481482</v>
      </c>
      <c r="C3328" s="2">
        <f t="shared" si="51"/>
        <v>7.7326388888888875E-2</v>
      </c>
      <c r="D3328">
        <v>205</v>
      </c>
      <c r="E3328">
        <v>91.7</v>
      </c>
      <c r="F3328">
        <v>48.6</v>
      </c>
    </row>
    <row r="3329" spans="1:6" x14ac:dyDescent="0.2">
      <c r="A3329" s="1">
        <v>42275</v>
      </c>
      <c r="B3329" s="2">
        <v>0.49483796296296295</v>
      </c>
      <c r="C3329" s="2">
        <f t="shared" si="51"/>
        <v>7.7349537037037008E-2</v>
      </c>
      <c r="D3329">
        <v>205</v>
      </c>
      <c r="E3329">
        <v>91.5</v>
      </c>
      <c r="F3329">
        <v>48.6</v>
      </c>
    </row>
    <row r="3330" spans="1:6" x14ac:dyDescent="0.2">
      <c r="A3330" s="1">
        <v>42275</v>
      </c>
      <c r="B3330" s="2">
        <v>0.49486111111111114</v>
      </c>
      <c r="C3330" s="2">
        <f t="shared" si="51"/>
        <v>7.7372685185185197E-2</v>
      </c>
      <c r="D3330">
        <v>205</v>
      </c>
      <c r="E3330">
        <v>91.5</v>
      </c>
      <c r="F3330">
        <v>48.5</v>
      </c>
    </row>
    <row r="3331" spans="1:6" x14ac:dyDescent="0.2">
      <c r="A3331" s="1">
        <v>42275</v>
      </c>
      <c r="B3331" s="2">
        <v>0.49488425925925927</v>
      </c>
      <c r="C3331" s="2">
        <f t="shared" ref="C3331:C3394" si="52">B3331-$B$2</f>
        <v>7.739583333333333E-2</v>
      </c>
      <c r="D3331">
        <v>205</v>
      </c>
      <c r="E3331">
        <v>91.4</v>
      </c>
      <c r="F3331">
        <v>48.5</v>
      </c>
    </row>
    <row r="3332" spans="1:6" x14ac:dyDescent="0.2">
      <c r="A3332" s="1">
        <v>42275</v>
      </c>
      <c r="B3332" s="2">
        <v>0.49490740740740741</v>
      </c>
      <c r="C3332" s="2">
        <f t="shared" si="52"/>
        <v>7.7418981481481464E-2</v>
      </c>
      <c r="D3332">
        <v>204</v>
      </c>
      <c r="E3332">
        <v>91.4</v>
      </c>
      <c r="F3332">
        <v>48.6</v>
      </c>
    </row>
    <row r="3333" spans="1:6" x14ac:dyDescent="0.2">
      <c r="A3333" s="1">
        <v>42275</v>
      </c>
      <c r="B3333" s="2">
        <v>0.4949305555555556</v>
      </c>
      <c r="C3333" s="2">
        <f t="shared" si="52"/>
        <v>7.7442129629629652E-2</v>
      </c>
      <c r="D3333">
        <v>204</v>
      </c>
      <c r="E3333">
        <v>91.6</v>
      </c>
      <c r="F3333">
        <v>48.7</v>
      </c>
    </row>
    <row r="3334" spans="1:6" x14ac:dyDescent="0.2">
      <c r="A3334" s="1">
        <v>42275</v>
      </c>
      <c r="B3334" s="2">
        <v>0.49495370370370373</v>
      </c>
      <c r="C3334" s="2">
        <f t="shared" si="52"/>
        <v>7.7465277777777786E-2</v>
      </c>
      <c r="D3334">
        <v>204</v>
      </c>
      <c r="E3334">
        <v>91.6</v>
      </c>
      <c r="F3334">
        <v>48.7</v>
      </c>
    </row>
    <row r="3335" spans="1:6" x14ac:dyDescent="0.2">
      <c r="A3335" s="1">
        <v>42275</v>
      </c>
      <c r="B3335" s="2">
        <v>0.49497685185185186</v>
      </c>
      <c r="C3335" s="2">
        <f t="shared" si="52"/>
        <v>7.7488425925925919E-2</v>
      </c>
      <c r="D3335">
        <v>204</v>
      </c>
      <c r="E3335">
        <v>91.6</v>
      </c>
      <c r="F3335">
        <v>48.8</v>
      </c>
    </row>
    <row r="3336" spans="1:6" x14ac:dyDescent="0.2">
      <c r="A3336" s="1">
        <v>42275</v>
      </c>
      <c r="B3336" s="2">
        <v>0.49500000000000005</v>
      </c>
      <c r="C3336" s="2">
        <f t="shared" si="52"/>
        <v>7.7511574074074108E-2</v>
      </c>
      <c r="D3336">
        <v>204</v>
      </c>
      <c r="E3336">
        <v>91.6</v>
      </c>
      <c r="F3336">
        <v>48.8</v>
      </c>
    </row>
    <row r="3337" spans="1:6" x14ac:dyDescent="0.2">
      <c r="A3337" s="1">
        <v>42275</v>
      </c>
      <c r="B3337" s="2">
        <v>0.49502314814814818</v>
      </c>
      <c r="C3337" s="2">
        <f t="shared" si="52"/>
        <v>7.7534722222222241E-2</v>
      </c>
      <c r="D3337">
        <v>204</v>
      </c>
      <c r="E3337">
        <v>91.7</v>
      </c>
      <c r="F3337">
        <v>48.8</v>
      </c>
    </row>
    <row r="3338" spans="1:6" x14ac:dyDescent="0.2">
      <c r="A3338" s="1">
        <v>42275</v>
      </c>
      <c r="B3338" s="2">
        <v>0.49504629629629626</v>
      </c>
      <c r="C3338" s="2">
        <f t="shared" si="52"/>
        <v>7.7557870370370319E-2</v>
      </c>
      <c r="D3338">
        <v>204</v>
      </c>
      <c r="E3338">
        <v>91.7</v>
      </c>
      <c r="F3338">
        <v>48.8</v>
      </c>
    </row>
    <row r="3339" spans="1:6" x14ac:dyDescent="0.2">
      <c r="A3339" s="1">
        <v>42275</v>
      </c>
      <c r="B3339" s="2">
        <v>0.4950694444444444</v>
      </c>
      <c r="C3339" s="2">
        <f t="shared" si="52"/>
        <v>7.7581018518518452E-2</v>
      </c>
      <c r="D3339">
        <v>203</v>
      </c>
      <c r="E3339">
        <v>91.5</v>
      </c>
      <c r="F3339">
        <v>48.8</v>
      </c>
    </row>
    <row r="3340" spans="1:6" x14ac:dyDescent="0.2">
      <c r="A3340" s="1">
        <v>42275</v>
      </c>
      <c r="B3340" s="2">
        <v>0.49509259259259258</v>
      </c>
      <c r="C3340" s="2">
        <f t="shared" si="52"/>
        <v>7.7604166666666641E-2</v>
      </c>
      <c r="D3340">
        <v>203</v>
      </c>
      <c r="E3340">
        <v>91.5</v>
      </c>
      <c r="F3340">
        <v>48.9</v>
      </c>
    </row>
    <row r="3341" spans="1:6" x14ac:dyDescent="0.2">
      <c r="A3341" s="1">
        <v>42275</v>
      </c>
      <c r="B3341" s="2">
        <v>0.49511574074074072</v>
      </c>
      <c r="C3341" s="2">
        <f t="shared" si="52"/>
        <v>7.7627314814814774E-2</v>
      </c>
      <c r="D3341">
        <v>203</v>
      </c>
      <c r="E3341">
        <v>91.5</v>
      </c>
      <c r="F3341">
        <v>48.9</v>
      </c>
    </row>
    <row r="3342" spans="1:6" x14ac:dyDescent="0.2">
      <c r="A3342" s="1">
        <v>42275</v>
      </c>
      <c r="B3342" s="2">
        <v>0.49513888888888885</v>
      </c>
      <c r="C3342" s="2">
        <f t="shared" si="52"/>
        <v>7.7650462962962907E-2</v>
      </c>
      <c r="D3342">
        <v>203</v>
      </c>
      <c r="E3342">
        <v>91.4</v>
      </c>
      <c r="F3342">
        <v>48.9</v>
      </c>
    </row>
    <row r="3343" spans="1:6" x14ac:dyDescent="0.2">
      <c r="A3343" s="1">
        <v>42275</v>
      </c>
      <c r="B3343" s="2">
        <v>0.49516203703703704</v>
      </c>
      <c r="C3343" s="2">
        <f t="shared" si="52"/>
        <v>7.7673611111111096E-2</v>
      </c>
      <c r="D3343">
        <v>203</v>
      </c>
      <c r="E3343">
        <v>91.4</v>
      </c>
      <c r="F3343">
        <v>48.7</v>
      </c>
    </row>
    <row r="3344" spans="1:6" x14ac:dyDescent="0.2">
      <c r="A3344" s="1">
        <v>42275</v>
      </c>
      <c r="B3344" s="2">
        <v>0.49518518518518517</v>
      </c>
      <c r="C3344" s="2">
        <f t="shared" si="52"/>
        <v>7.7696759259259229E-2</v>
      </c>
      <c r="D3344">
        <v>203</v>
      </c>
      <c r="E3344">
        <v>91.1</v>
      </c>
      <c r="F3344">
        <v>48.7</v>
      </c>
    </row>
    <row r="3345" spans="1:6" x14ac:dyDescent="0.2">
      <c r="A3345" s="1">
        <v>42275</v>
      </c>
      <c r="B3345" s="2">
        <v>0.49520833333333331</v>
      </c>
      <c r="C3345" s="2">
        <f t="shared" si="52"/>
        <v>7.7719907407407363E-2</v>
      </c>
      <c r="D3345">
        <v>203</v>
      </c>
      <c r="E3345">
        <v>90.9</v>
      </c>
      <c r="F3345">
        <v>48.6</v>
      </c>
    </row>
    <row r="3346" spans="1:6" x14ac:dyDescent="0.2">
      <c r="A3346" s="1">
        <v>42275</v>
      </c>
      <c r="B3346" s="2">
        <v>0.49523148148148149</v>
      </c>
      <c r="C3346" s="2">
        <f t="shared" si="52"/>
        <v>7.7743055555555551E-2</v>
      </c>
      <c r="D3346">
        <v>203</v>
      </c>
      <c r="E3346">
        <v>90.9</v>
      </c>
      <c r="F3346">
        <v>48.6</v>
      </c>
    </row>
    <row r="3347" spans="1:6" x14ac:dyDescent="0.2">
      <c r="A3347" s="1">
        <v>42275</v>
      </c>
      <c r="B3347" s="2">
        <v>0.49525462962962963</v>
      </c>
      <c r="C3347" s="2">
        <f t="shared" si="52"/>
        <v>7.7766203703703685E-2</v>
      </c>
      <c r="D3347">
        <v>201.9</v>
      </c>
      <c r="E3347">
        <v>90.3</v>
      </c>
      <c r="F3347">
        <v>48.6</v>
      </c>
    </row>
    <row r="3348" spans="1:6" x14ac:dyDescent="0.2">
      <c r="A3348" s="1">
        <v>42275</v>
      </c>
      <c r="B3348" s="2">
        <v>0.49527777777777776</v>
      </c>
      <c r="C3348" s="2">
        <f t="shared" si="52"/>
        <v>7.7789351851851818E-2</v>
      </c>
      <c r="D3348">
        <v>201.9</v>
      </c>
      <c r="E3348">
        <v>90.3</v>
      </c>
      <c r="F3348">
        <v>48.4</v>
      </c>
    </row>
    <row r="3349" spans="1:6" x14ac:dyDescent="0.2">
      <c r="A3349" s="1">
        <v>42275</v>
      </c>
      <c r="B3349" s="2">
        <v>0.49530092592592595</v>
      </c>
      <c r="C3349" s="2">
        <f t="shared" si="52"/>
        <v>7.7812500000000007E-2</v>
      </c>
      <c r="D3349">
        <v>201.9</v>
      </c>
      <c r="E3349">
        <v>90.4</v>
      </c>
      <c r="F3349">
        <v>48.4</v>
      </c>
    </row>
    <row r="3350" spans="1:6" x14ac:dyDescent="0.2">
      <c r="A3350" s="1">
        <v>42275</v>
      </c>
      <c r="B3350" s="2">
        <v>0.49532407407407408</v>
      </c>
      <c r="C3350" s="2">
        <f t="shared" si="52"/>
        <v>7.783564814814814E-2</v>
      </c>
      <c r="D3350">
        <v>201.9</v>
      </c>
      <c r="E3350">
        <v>90.4</v>
      </c>
      <c r="F3350">
        <v>48.4</v>
      </c>
    </row>
    <row r="3351" spans="1:6" x14ac:dyDescent="0.2">
      <c r="A3351" s="1">
        <v>42275</v>
      </c>
      <c r="B3351" s="2">
        <v>0.49534722222222222</v>
      </c>
      <c r="C3351" s="2">
        <f t="shared" si="52"/>
        <v>7.7858796296296273E-2</v>
      </c>
      <c r="D3351">
        <v>201.9</v>
      </c>
      <c r="E3351">
        <v>90.4</v>
      </c>
      <c r="F3351">
        <v>48.4</v>
      </c>
    </row>
    <row r="3352" spans="1:6" x14ac:dyDescent="0.2">
      <c r="A3352" s="1">
        <v>42275</v>
      </c>
      <c r="B3352" s="2">
        <v>0.49537037037037041</v>
      </c>
      <c r="C3352" s="2">
        <f t="shared" si="52"/>
        <v>7.7881944444444462E-2</v>
      </c>
      <c r="D3352">
        <v>201.9</v>
      </c>
      <c r="E3352">
        <v>90.4</v>
      </c>
      <c r="F3352">
        <v>48.4</v>
      </c>
    </row>
    <row r="3353" spans="1:6" x14ac:dyDescent="0.2">
      <c r="A3353" s="1">
        <v>42275</v>
      </c>
      <c r="B3353" s="2">
        <v>0.49539351851851854</v>
      </c>
      <c r="C3353" s="2">
        <f t="shared" si="52"/>
        <v>7.7905092592592595E-2</v>
      </c>
      <c r="D3353">
        <v>200.9</v>
      </c>
      <c r="E3353">
        <v>90.2</v>
      </c>
      <c r="F3353">
        <v>48.4</v>
      </c>
    </row>
    <row r="3354" spans="1:6" x14ac:dyDescent="0.2">
      <c r="A3354" s="1">
        <v>42275</v>
      </c>
      <c r="B3354" s="2">
        <v>0.49541666666666667</v>
      </c>
      <c r="C3354" s="2">
        <f t="shared" si="52"/>
        <v>7.7928240740740728E-2</v>
      </c>
      <c r="D3354">
        <v>200.9</v>
      </c>
      <c r="E3354">
        <v>90.2</v>
      </c>
      <c r="F3354">
        <v>48.4</v>
      </c>
    </row>
    <row r="3355" spans="1:6" x14ac:dyDescent="0.2">
      <c r="A3355" s="1">
        <v>42275</v>
      </c>
      <c r="B3355" s="2">
        <v>0.49543981481481486</v>
      </c>
      <c r="C3355" s="2">
        <f t="shared" si="52"/>
        <v>7.7951388888888917E-2</v>
      </c>
      <c r="D3355">
        <v>200.9</v>
      </c>
      <c r="E3355">
        <v>90.1</v>
      </c>
      <c r="F3355">
        <v>48.4</v>
      </c>
    </row>
    <row r="3356" spans="1:6" x14ac:dyDescent="0.2">
      <c r="A3356" s="1">
        <v>42275</v>
      </c>
      <c r="B3356" s="2">
        <v>0.49546296296296299</v>
      </c>
      <c r="C3356" s="2">
        <f t="shared" si="52"/>
        <v>7.7974537037037051E-2</v>
      </c>
      <c r="D3356">
        <v>200.9</v>
      </c>
      <c r="E3356">
        <v>90.1</v>
      </c>
      <c r="F3356">
        <v>48.4</v>
      </c>
    </row>
    <row r="3357" spans="1:6" x14ac:dyDescent="0.2">
      <c r="A3357" s="1">
        <v>42275</v>
      </c>
      <c r="B3357" s="2">
        <v>0.49548611111111113</v>
      </c>
      <c r="C3357" s="2">
        <f t="shared" si="52"/>
        <v>7.7997685185185184E-2</v>
      </c>
      <c r="D3357">
        <v>200.9</v>
      </c>
      <c r="E3357">
        <v>90</v>
      </c>
      <c r="F3357">
        <v>48.4</v>
      </c>
    </row>
    <row r="3358" spans="1:6" x14ac:dyDescent="0.2">
      <c r="A3358" s="1">
        <v>42275</v>
      </c>
      <c r="B3358" s="2">
        <v>0.4955092592592592</v>
      </c>
      <c r="C3358" s="2">
        <f t="shared" si="52"/>
        <v>7.8020833333333262E-2</v>
      </c>
      <c r="D3358">
        <v>200.9</v>
      </c>
      <c r="E3358">
        <v>89.9</v>
      </c>
      <c r="F3358">
        <v>48.4</v>
      </c>
    </row>
    <row r="3359" spans="1:6" x14ac:dyDescent="0.2">
      <c r="A3359" s="1">
        <v>42275</v>
      </c>
      <c r="B3359" s="2">
        <v>0.49553240740740739</v>
      </c>
      <c r="C3359" s="2">
        <f t="shared" si="52"/>
        <v>7.804398148148145E-2</v>
      </c>
      <c r="D3359">
        <v>200.9</v>
      </c>
      <c r="E3359">
        <v>89.9</v>
      </c>
      <c r="F3359">
        <v>48.3</v>
      </c>
    </row>
    <row r="3360" spans="1:6" x14ac:dyDescent="0.2">
      <c r="A3360" s="1">
        <v>42275</v>
      </c>
      <c r="B3360" s="2">
        <v>0.49555555555555553</v>
      </c>
      <c r="C3360" s="2">
        <f t="shared" si="52"/>
        <v>7.8067129629629584E-2</v>
      </c>
      <c r="D3360">
        <v>200.9</v>
      </c>
      <c r="E3360">
        <v>89.8</v>
      </c>
      <c r="F3360">
        <v>48.3</v>
      </c>
    </row>
    <row r="3361" spans="1:6" x14ac:dyDescent="0.2">
      <c r="A3361" s="1">
        <v>42275</v>
      </c>
      <c r="B3361" s="2">
        <v>0.49557870370370366</v>
      </c>
      <c r="C3361" s="2">
        <f t="shared" si="52"/>
        <v>7.8090277777777717E-2</v>
      </c>
      <c r="D3361">
        <v>199.9</v>
      </c>
      <c r="E3361">
        <v>89.7</v>
      </c>
      <c r="F3361">
        <v>48.3</v>
      </c>
    </row>
    <row r="3362" spans="1:6" x14ac:dyDescent="0.2">
      <c r="A3362" s="1">
        <v>42275</v>
      </c>
      <c r="B3362" s="2">
        <v>0.49560185185185185</v>
      </c>
      <c r="C3362" s="2">
        <f t="shared" si="52"/>
        <v>7.8113425925925906E-2</v>
      </c>
      <c r="D3362">
        <v>199.9</v>
      </c>
      <c r="E3362">
        <v>89.7</v>
      </c>
      <c r="F3362">
        <v>48.3</v>
      </c>
    </row>
    <row r="3363" spans="1:6" x14ac:dyDescent="0.2">
      <c r="A3363" s="1">
        <v>42275</v>
      </c>
      <c r="B3363" s="2">
        <v>0.49562499999999998</v>
      </c>
      <c r="C3363" s="2">
        <f t="shared" si="52"/>
        <v>7.8136574074074039E-2</v>
      </c>
      <c r="D3363">
        <v>199.9</v>
      </c>
      <c r="E3363">
        <v>89.6</v>
      </c>
      <c r="F3363">
        <v>48.3</v>
      </c>
    </row>
    <row r="3364" spans="1:6" x14ac:dyDescent="0.2">
      <c r="A3364" s="1">
        <v>42275</v>
      </c>
      <c r="B3364" s="2">
        <v>0.49564814814814812</v>
      </c>
      <c r="C3364" s="2">
        <f t="shared" si="52"/>
        <v>7.8159722222222172E-2</v>
      </c>
      <c r="D3364">
        <v>199.9</v>
      </c>
      <c r="E3364">
        <v>89.6</v>
      </c>
      <c r="F3364">
        <v>48.3</v>
      </c>
    </row>
    <row r="3365" spans="1:6" x14ac:dyDescent="0.2">
      <c r="A3365" s="1">
        <v>42275</v>
      </c>
      <c r="B3365" s="2">
        <v>0.4956712962962963</v>
      </c>
      <c r="C3365" s="2">
        <f t="shared" si="52"/>
        <v>7.8182870370370361E-2</v>
      </c>
      <c r="D3365">
        <v>199.9</v>
      </c>
      <c r="E3365">
        <v>89.4</v>
      </c>
      <c r="F3365">
        <v>48.1</v>
      </c>
    </row>
    <row r="3366" spans="1:6" x14ac:dyDescent="0.2">
      <c r="A3366" s="1">
        <v>42275</v>
      </c>
      <c r="B3366" s="2">
        <v>0.49569444444444444</v>
      </c>
      <c r="C3366" s="2">
        <f t="shared" si="52"/>
        <v>7.8206018518518494E-2</v>
      </c>
      <c r="D3366">
        <v>199.9</v>
      </c>
      <c r="E3366">
        <v>89.4</v>
      </c>
      <c r="F3366">
        <v>48.1</v>
      </c>
    </row>
    <row r="3367" spans="1:6" x14ac:dyDescent="0.2">
      <c r="A3367" s="1">
        <v>42275</v>
      </c>
      <c r="B3367" s="2">
        <v>0.49571759259259257</v>
      </c>
      <c r="C3367" s="2">
        <f t="shared" si="52"/>
        <v>7.8229166666666627E-2</v>
      </c>
      <c r="D3367">
        <v>198.8</v>
      </c>
      <c r="E3367">
        <v>89.4</v>
      </c>
      <c r="F3367">
        <v>48.2</v>
      </c>
    </row>
    <row r="3368" spans="1:6" x14ac:dyDescent="0.2">
      <c r="A3368" s="1">
        <v>42275</v>
      </c>
      <c r="B3368" s="2">
        <v>0.49574074074074076</v>
      </c>
      <c r="C3368" s="2">
        <f t="shared" si="52"/>
        <v>7.8252314814814816E-2</v>
      </c>
      <c r="D3368">
        <v>198.8</v>
      </c>
      <c r="E3368">
        <v>89.3</v>
      </c>
      <c r="F3368">
        <v>48.2</v>
      </c>
    </row>
    <row r="3369" spans="1:6" x14ac:dyDescent="0.2">
      <c r="A3369" s="1">
        <v>42275</v>
      </c>
      <c r="B3369" s="2">
        <v>0.49576388888888889</v>
      </c>
      <c r="C3369" s="2">
        <f t="shared" si="52"/>
        <v>7.8275462962962949E-2</v>
      </c>
      <c r="D3369">
        <v>198.8</v>
      </c>
      <c r="E3369">
        <v>89.3</v>
      </c>
      <c r="F3369">
        <v>48.2</v>
      </c>
    </row>
    <row r="3370" spans="1:6" x14ac:dyDescent="0.2">
      <c r="A3370" s="1">
        <v>42275</v>
      </c>
      <c r="B3370" s="2">
        <v>0.49578703703703703</v>
      </c>
      <c r="C3370" s="2">
        <f t="shared" si="52"/>
        <v>7.8298611111111083E-2</v>
      </c>
      <c r="D3370">
        <v>198.8</v>
      </c>
      <c r="E3370">
        <v>89.3</v>
      </c>
      <c r="F3370">
        <v>48.3</v>
      </c>
    </row>
    <row r="3371" spans="1:6" x14ac:dyDescent="0.2">
      <c r="A3371" s="1">
        <v>42275</v>
      </c>
      <c r="B3371" s="2">
        <v>0.49581018518518521</v>
      </c>
      <c r="C3371" s="2">
        <f t="shared" si="52"/>
        <v>7.8321759259259272E-2</v>
      </c>
      <c r="D3371">
        <v>198.8</v>
      </c>
      <c r="E3371">
        <v>89.1</v>
      </c>
      <c r="F3371">
        <v>48.3</v>
      </c>
    </row>
    <row r="3372" spans="1:6" x14ac:dyDescent="0.2">
      <c r="A3372" s="1">
        <v>42275</v>
      </c>
      <c r="B3372" s="2">
        <v>0.49583333333333335</v>
      </c>
      <c r="C3372" s="2">
        <f t="shared" si="52"/>
        <v>7.8344907407407405E-2</v>
      </c>
      <c r="D3372">
        <v>198.8</v>
      </c>
      <c r="E3372">
        <v>89.1</v>
      </c>
      <c r="F3372">
        <v>48.3</v>
      </c>
    </row>
    <row r="3373" spans="1:6" x14ac:dyDescent="0.2">
      <c r="A3373" s="1">
        <v>42275</v>
      </c>
      <c r="B3373" s="2">
        <v>0.49585648148148148</v>
      </c>
      <c r="C3373" s="2">
        <f t="shared" si="52"/>
        <v>7.8368055555555538E-2</v>
      </c>
      <c r="D3373">
        <v>198.8</v>
      </c>
      <c r="E3373">
        <v>89.1</v>
      </c>
      <c r="F3373">
        <v>48.3</v>
      </c>
    </row>
    <row r="3374" spans="1:6" x14ac:dyDescent="0.2">
      <c r="A3374" s="1">
        <v>42275</v>
      </c>
      <c r="B3374" s="2">
        <v>0.49587962962962967</v>
      </c>
      <c r="C3374" s="2">
        <f t="shared" si="52"/>
        <v>7.8391203703703727E-2</v>
      </c>
      <c r="D3374">
        <v>198.8</v>
      </c>
      <c r="E3374">
        <v>88.8</v>
      </c>
      <c r="F3374">
        <v>48.3</v>
      </c>
    </row>
    <row r="3375" spans="1:6" x14ac:dyDescent="0.2">
      <c r="A3375" s="1">
        <v>42275</v>
      </c>
      <c r="B3375" s="2">
        <v>0.4959027777777778</v>
      </c>
      <c r="C3375" s="2">
        <f t="shared" si="52"/>
        <v>7.841435185185186E-2</v>
      </c>
      <c r="D3375">
        <v>197.8</v>
      </c>
      <c r="E3375">
        <v>88.8</v>
      </c>
      <c r="F3375">
        <v>48.2</v>
      </c>
    </row>
    <row r="3376" spans="1:6" x14ac:dyDescent="0.2">
      <c r="A3376" s="1">
        <v>42275</v>
      </c>
      <c r="B3376" s="2">
        <v>0.49592592592592594</v>
      </c>
      <c r="C3376" s="2">
        <f t="shared" si="52"/>
        <v>7.8437499999999993E-2</v>
      </c>
      <c r="D3376">
        <v>197.8</v>
      </c>
      <c r="E3376">
        <v>88.5</v>
      </c>
      <c r="F3376">
        <v>48.2</v>
      </c>
    </row>
    <row r="3377" spans="1:6" x14ac:dyDescent="0.2">
      <c r="A3377" s="1">
        <v>42275</v>
      </c>
      <c r="B3377" s="2">
        <v>0.49594907407407413</v>
      </c>
      <c r="C3377" s="2">
        <f t="shared" si="52"/>
        <v>7.8460648148148182E-2</v>
      </c>
      <c r="D3377">
        <v>197.8</v>
      </c>
      <c r="E3377">
        <v>88.8</v>
      </c>
      <c r="F3377">
        <v>48.3</v>
      </c>
    </row>
    <row r="3378" spans="1:6" x14ac:dyDescent="0.2">
      <c r="A3378" s="1">
        <v>42275</v>
      </c>
      <c r="B3378" s="2">
        <v>0.49597222222222226</v>
      </c>
      <c r="C3378" s="2">
        <f t="shared" si="52"/>
        <v>7.8483796296296315E-2</v>
      </c>
      <c r="D3378">
        <v>197.8</v>
      </c>
      <c r="E3378">
        <v>88.8</v>
      </c>
      <c r="F3378">
        <v>48.1</v>
      </c>
    </row>
    <row r="3379" spans="1:6" x14ac:dyDescent="0.2">
      <c r="A3379" s="1">
        <v>42275</v>
      </c>
      <c r="B3379" s="2">
        <v>0.49599537037037034</v>
      </c>
      <c r="C3379" s="2">
        <f t="shared" si="52"/>
        <v>7.8506944444444393E-2</v>
      </c>
      <c r="D3379">
        <v>197.8</v>
      </c>
      <c r="E3379">
        <v>88.8</v>
      </c>
      <c r="F3379">
        <v>48.1</v>
      </c>
    </row>
    <row r="3380" spans="1:6" x14ac:dyDescent="0.2">
      <c r="A3380" s="1">
        <v>42275</v>
      </c>
      <c r="B3380" s="2">
        <v>0.49601851851851847</v>
      </c>
      <c r="C3380" s="2">
        <f t="shared" si="52"/>
        <v>7.8530092592592526E-2</v>
      </c>
      <c r="D3380">
        <v>197.8</v>
      </c>
      <c r="E3380">
        <v>88.8</v>
      </c>
      <c r="F3380">
        <v>48.1</v>
      </c>
    </row>
    <row r="3381" spans="1:6" x14ac:dyDescent="0.2">
      <c r="A3381" s="1">
        <v>42275</v>
      </c>
      <c r="B3381" s="2">
        <v>0.49604166666666666</v>
      </c>
      <c r="C3381" s="2">
        <f t="shared" si="52"/>
        <v>7.8553240740740715E-2</v>
      </c>
      <c r="D3381">
        <v>197.8</v>
      </c>
      <c r="E3381">
        <v>88.6</v>
      </c>
      <c r="F3381">
        <v>48.2</v>
      </c>
    </row>
    <row r="3382" spans="1:6" x14ac:dyDescent="0.2">
      <c r="A3382" s="1">
        <v>42275</v>
      </c>
      <c r="B3382" s="2">
        <v>0.49606481481481479</v>
      </c>
      <c r="C3382" s="2">
        <f t="shared" si="52"/>
        <v>7.8576388888888848E-2</v>
      </c>
      <c r="D3382">
        <v>197.8</v>
      </c>
      <c r="E3382">
        <v>88.5</v>
      </c>
      <c r="F3382">
        <v>48.2</v>
      </c>
    </row>
    <row r="3383" spans="1:6" x14ac:dyDescent="0.2">
      <c r="A3383" s="1">
        <v>42275</v>
      </c>
      <c r="B3383" s="2">
        <v>0.49608796296296293</v>
      </c>
      <c r="C3383" s="2">
        <f t="shared" si="52"/>
        <v>7.8599537037036982E-2</v>
      </c>
      <c r="D3383">
        <v>196.8</v>
      </c>
      <c r="E3383">
        <v>88.5</v>
      </c>
      <c r="F3383">
        <v>48.2</v>
      </c>
    </row>
    <row r="3384" spans="1:6" x14ac:dyDescent="0.2">
      <c r="A3384" s="1">
        <v>42275</v>
      </c>
      <c r="B3384" s="2">
        <v>0.49611111111111111</v>
      </c>
      <c r="C3384" s="2">
        <f t="shared" si="52"/>
        <v>7.862268518518517E-2</v>
      </c>
      <c r="D3384">
        <v>196.8</v>
      </c>
      <c r="E3384">
        <v>88.5</v>
      </c>
      <c r="F3384">
        <v>48.2</v>
      </c>
    </row>
    <row r="3385" spans="1:6" x14ac:dyDescent="0.2">
      <c r="A3385" s="1">
        <v>42275</v>
      </c>
      <c r="B3385" s="2">
        <v>0.49613425925925925</v>
      </c>
      <c r="C3385" s="2">
        <f t="shared" si="52"/>
        <v>7.8645833333333304E-2</v>
      </c>
      <c r="D3385">
        <v>196.8</v>
      </c>
      <c r="E3385">
        <v>88.4</v>
      </c>
      <c r="F3385">
        <v>48.2</v>
      </c>
    </row>
    <row r="3386" spans="1:6" x14ac:dyDescent="0.2">
      <c r="A3386" s="1">
        <v>42275</v>
      </c>
      <c r="B3386" s="2">
        <v>0.49615740740740738</v>
      </c>
      <c r="C3386" s="2">
        <f t="shared" si="52"/>
        <v>7.8668981481481437E-2</v>
      </c>
      <c r="D3386">
        <v>196.8</v>
      </c>
      <c r="E3386">
        <v>88.4</v>
      </c>
      <c r="F3386">
        <v>48.4</v>
      </c>
    </row>
    <row r="3387" spans="1:6" x14ac:dyDescent="0.2">
      <c r="A3387" s="1">
        <v>42275</v>
      </c>
      <c r="B3387" s="2">
        <v>0.49618055555555557</v>
      </c>
      <c r="C3387" s="2">
        <f t="shared" si="52"/>
        <v>7.8692129629629626E-2</v>
      </c>
      <c r="D3387">
        <v>196.8</v>
      </c>
      <c r="E3387">
        <v>88.3</v>
      </c>
      <c r="F3387">
        <v>48.4</v>
      </c>
    </row>
    <row r="3388" spans="1:6" x14ac:dyDescent="0.2">
      <c r="A3388" s="1">
        <v>42275</v>
      </c>
      <c r="B3388" s="2">
        <v>0.4962037037037037</v>
      </c>
      <c r="C3388" s="2">
        <f t="shared" si="52"/>
        <v>7.8715277777777759E-2</v>
      </c>
      <c r="D3388">
        <v>196.8</v>
      </c>
      <c r="E3388">
        <v>88.3</v>
      </c>
      <c r="F3388">
        <v>48.3</v>
      </c>
    </row>
    <row r="3389" spans="1:6" x14ac:dyDescent="0.2">
      <c r="A3389" s="1">
        <v>42275</v>
      </c>
      <c r="B3389" s="2">
        <v>0.49622685185185184</v>
      </c>
      <c r="C3389" s="2">
        <f t="shared" si="52"/>
        <v>7.8738425925925892E-2</v>
      </c>
      <c r="D3389">
        <v>196.8</v>
      </c>
      <c r="E3389">
        <v>88.1</v>
      </c>
      <c r="F3389">
        <v>48</v>
      </c>
    </row>
    <row r="3390" spans="1:6" x14ac:dyDescent="0.2">
      <c r="A3390" s="1">
        <v>42275</v>
      </c>
      <c r="B3390" s="2">
        <v>0.49625000000000002</v>
      </c>
      <c r="C3390" s="2">
        <f t="shared" si="52"/>
        <v>7.8761574074074081E-2</v>
      </c>
      <c r="D3390">
        <v>195.7</v>
      </c>
      <c r="E3390">
        <v>87.8</v>
      </c>
      <c r="F3390">
        <v>48</v>
      </c>
    </row>
    <row r="3391" spans="1:6" x14ac:dyDescent="0.2">
      <c r="A3391" s="1">
        <v>42275</v>
      </c>
      <c r="B3391" s="2">
        <v>0.49627314814814816</v>
      </c>
      <c r="C3391" s="2">
        <f t="shared" si="52"/>
        <v>7.8784722222222214E-2</v>
      </c>
      <c r="D3391">
        <v>195.7</v>
      </c>
      <c r="E3391">
        <v>87.8</v>
      </c>
      <c r="F3391">
        <v>47.9</v>
      </c>
    </row>
    <row r="3392" spans="1:6" x14ac:dyDescent="0.2">
      <c r="A3392" s="1">
        <v>42275</v>
      </c>
      <c r="B3392" s="2">
        <v>0.49629629629629629</v>
      </c>
      <c r="C3392" s="2">
        <f t="shared" si="52"/>
        <v>7.8807870370370348E-2</v>
      </c>
      <c r="D3392">
        <v>195.7</v>
      </c>
      <c r="E3392">
        <v>87.6</v>
      </c>
      <c r="F3392">
        <v>47.9</v>
      </c>
    </row>
    <row r="3393" spans="1:6" x14ac:dyDescent="0.2">
      <c r="A3393" s="1">
        <v>42275</v>
      </c>
      <c r="B3393" s="2">
        <v>0.49631944444444448</v>
      </c>
      <c r="C3393" s="2">
        <f t="shared" si="52"/>
        <v>7.8831018518518536E-2</v>
      </c>
      <c r="D3393">
        <v>195.7</v>
      </c>
      <c r="E3393">
        <v>87.4</v>
      </c>
      <c r="F3393">
        <v>47.9</v>
      </c>
    </row>
    <row r="3394" spans="1:6" x14ac:dyDescent="0.2">
      <c r="A3394" s="1">
        <v>42275</v>
      </c>
      <c r="B3394" s="2">
        <v>0.49634259259259261</v>
      </c>
      <c r="C3394" s="2">
        <f t="shared" si="52"/>
        <v>7.885416666666667E-2</v>
      </c>
      <c r="D3394">
        <v>195.7</v>
      </c>
      <c r="E3394">
        <v>87.4</v>
      </c>
      <c r="F3394">
        <v>47.8</v>
      </c>
    </row>
    <row r="3395" spans="1:6" x14ac:dyDescent="0.2">
      <c r="A3395" s="1">
        <v>42275</v>
      </c>
      <c r="B3395" s="2">
        <v>0.49636574074074075</v>
      </c>
      <c r="C3395" s="2">
        <f t="shared" ref="C3395:C3458" si="53">B3395-$B$2</f>
        <v>7.8877314814814803E-2</v>
      </c>
      <c r="D3395">
        <v>195.7</v>
      </c>
      <c r="E3395">
        <v>87</v>
      </c>
      <c r="F3395">
        <v>47.8</v>
      </c>
    </row>
    <row r="3396" spans="1:6" x14ac:dyDescent="0.2">
      <c r="A3396" s="1">
        <v>42275</v>
      </c>
      <c r="B3396" s="2">
        <v>0.49638888888888894</v>
      </c>
      <c r="C3396" s="2">
        <f t="shared" si="53"/>
        <v>7.8900462962962992E-2</v>
      </c>
      <c r="D3396">
        <v>195.7</v>
      </c>
      <c r="E3396">
        <v>87</v>
      </c>
      <c r="F3396">
        <v>47.7</v>
      </c>
    </row>
    <row r="3397" spans="1:6" x14ac:dyDescent="0.2">
      <c r="A3397" s="1">
        <v>42275</v>
      </c>
      <c r="B3397" s="2">
        <v>0.49641203703703707</v>
      </c>
      <c r="C3397" s="2">
        <f t="shared" si="53"/>
        <v>7.8923611111111125E-2</v>
      </c>
      <c r="D3397">
        <v>195.7</v>
      </c>
      <c r="E3397">
        <v>87</v>
      </c>
      <c r="F3397">
        <v>47.8</v>
      </c>
    </row>
    <row r="3398" spans="1:6" x14ac:dyDescent="0.2">
      <c r="A3398" s="1">
        <v>42275</v>
      </c>
      <c r="B3398" s="2">
        <v>0.4964351851851852</v>
      </c>
      <c r="C3398" s="2">
        <f t="shared" si="53"/>
        <v>7.8946759259259258E-2</v>
      </c>
      <c r="D3398">
        <v>195.7</v>
      </c>
      <c r="E3398">
        <v>87.1</v>
      </c>
      <c r="F3398">
        <v>47.8</v>
      </c>
    </row>
    <row r="3399" spans="1:6" x14ac:dyDescent="0.2">
      <c r="A3399" s="1">
        <v>42275</v>
      </c>
      <c r="B3399" s="2">
        <v>0.49645833333333328</v>
      </c>
      <c r="C3399" s="2">
        <f t="shared" si="53"/>
        <v>7.8969907407407336E-2</v>
      </c>
      <c r="D3399">
        <v>195.1</v>
      </c>
      <c r="E3399">
        <v>87.1</v>
      </c>
      <c r="F3399">
        <v>47.8</v>
      </c>
    </row>
    <row r="3400" spans="1:6" x14ac:dyDescent="0.2">
      <c r="A3400" s="1">
        <v>42275</v>
      </c>
      <c r="B3400" s="2">
        <v>0.49648148148148147</v>
      </c>
      <c r="C3400" s="2">
        <f t="shared" si="53"/>
        <v>7.8993055555555525E-2</v>
      </c>
      <c r="D3400">
        <v>195.1</v>
      </c>
      <c r="E3400">
        <v>87.1</v>
      </c>
      <c r="F3400">
        <v>47.8</v>
      </c>
    </row>
    <row r="3401" spans="1:6" x14ac:dyDescent="0.2">
      <c r="A3401" s="1">
        <v>42275</v>
      </c>
      <c r="B3401" s="2">
        <v>0.4965046296296296</v>
      </c>
      <c r="C3401" s="2">
        <f t="shared" si="53"/>
        <v>7.9016203703703658E-2</v>
      </c>
      <c r="D3401">
        <v>194.9</v>
      </c>
      <c r="E3401">
        <v>87</v>
      </c>
      <c r="F3401">
        <v>47.9</v>
      </c>
    </row>
    <row r="3402" spans="1:6" x14ac:dyDescent="0.2">
      <c r="A3402" s="1">
        <v>42275</v>
      </c>
      <c r="B3402" s="2">
        <v>0.49652777777777773</v>
      </c>
      <c r="C3402" s="2">
        <f t="shared" si="53"/>
        <v>7.9039351851851791E-2</v>
      </c>
      <c r="D3402">
        <v>194.9</v>
      </c>
      <c r="E3402">
        <v>87</v>
      </c>
      <c r="F3402">
        <v>47.8</v>
      </c>
    </row>
    <row r="3403" spans="1:6" x14ac:dyDescent="0.2">
      <c r="A3403" s="1">
        <v>42275</v>
      </c>
      <c r="B3403" s="2">
        <v>0.49655092592592592</v>
      </c>
      <c r="C3403" s="2">
        <f t="shared" si="53"/>
        <v>7.906249999999998E-2</v>
      </c>
      <c r="D3403">
        <v>194.4</v>
      </c>
      <c r="E3403">
        <v>86.9</v>
      </c>
      <c r="F3403">
        <v>47.8</v>
      </c>
    </row>
    <row r="3404" spans="1:6" x14ac:dyDescent="0.2">
      <c r="A3404" s="1">
        <v>42275</v>
      </c>
      <c r="B3404" s="2">
        <v>0.49657407407407406</v>
      </c>
      <c r="C3404" s="2">
        <f t="shared" si="53"/>
        <v>7.9085648148148113E-2</v>
      </c>
      <c r="D3404">
        <v>194.7</v>
      </c>
      <c r="E3404">
        <v>86.9</v>
      </c>
      <c r="F3404">
        <v>47.9</v>
      </c>
    </row>
    <row r="3405" spans="1:6" x14ac:dyDescent="0.2">
      <c r="A3405" s="1">
        <v>42275</v>
      </c>
      <c r="B3405" s="2">
        <v>0.49659722222222219</v>
      </c>
      <c r="C3405" s="2">
        <f t="shared" si="53"/>
        <v>7.9108796296296247E-2</v>
      </c>
      <c r="D3405">
        <v>194.7</v>
      </c>
      <c r="E3405">
        <v>86.9</v>
      </c>
      <c r="F3405">
        <v>48</v>
      </c>
    </row>
    <row r="3406" spans="1:6" x14ac:dyDescent="0.2">
      <c r="A3406" s="1">
        <v>42275</v>
      </c>
      <c r="B3406" s="2">
        <v>0.49662037037037038</v>
      </c>
      <c r="C3406" s="2">
        <f t="shared" si="53"/>
        <v>7.9131944444444435E-2</v>
      </c>
      <c r="D3406">
        <v>193.9</v>
      </c>
      <c r="E3406">
        <v>86.7</v>
      </c>
      <c r="F3406">
        <v>48</v>
      </c>
    </row>
    <row r="3407" spans="1:6" x14ac:dyDescent="0.2">
      <c r="A3407" s="1">
        <v>42275</v>
      </c>
      <c r="B3407" s="2">
        <v>0.49664351851851851</v>
      </c>
      <c r="C3407" s="2">
        <f t="shared" si="53"/>
        <v>7.9155092592592569E-2</v>
      </c>
      <c r="D3407">
        <v>194</v>
      </c>
      <c r="E3407">
        <v>86.7</v>
      </c>
      <c r="F3407">
        <v>47.8</v>
      </c>
    </row>
    <row r="3408" spans="1:6" x14ac:dyDescent="0.2">
      <c r="A3408" s="1">
        <v>42275</v>
      </c>
      <c r="B3408" s="2">
        <v>0.49666666666666665</v>
      </c>
      <c r="C3408" s="2">
        <f t="shared" si="53"/>
        <v>7.9178240740740702E-2</v>
      </c>
      <c r="D3408">
        <v>194</v>
      </c>
      <c r="E3408">
        <v>86.6</v>
      </c>
      <c r="F3408">
        <v>47.8</v>
      </c>
    </row>
    <row r="3409" spans="1:6" x14ac:dyDescent="0.2">
      <c r="A3409" s="1">
        <v>42275</v>
      </c>
      <c r="B3409" s="2">
        <v>0.49668981481481483</v>
      </c>
      <c r="C3409" s="2">
        <f t="shared" si="53"/>
        <v>7.9201388888888891E-2</v>
      </c>
      <c r="D3409">
        <v>193.7</v>
      </c>
      <c r="E3409">
        <v>86.5</v>
      </c>
      <c r="F3409">
        <v>47.8</v>
      </c>
    </row>
    <row r="3410" spans="1:6" x14ac:dyDescent="0.2">
      <c r="A3410" s="1">
        <v>42275</v>
      </c>
      <c r="B3410" s="2">
        <v>0.49671296296296297</v>
      </c>
      <c r="C3410" s="2">
        <f t="shared" si="53"/>
        <v>7.9224537037037024E-2</v>
      </c>
      <c r="D3410">
        <v>193.7</v>
      </c>
      <c r="E3410">
        <v>86.5</v>
      </c>
      <c r="F3410">
        <v>47.8</v>
      </c>
    </row>
    <row r="3411" spans="1:6" x14ac:dyDescent="0.2">
      <c r="A3411" s="1">
        <v>42275</v>
      </c>
      <c r="B3411" s="2">
        <v>0.4967361111111111</v>
      </c>
      <c r="C3411" s="2">
        <f t="shared" si="53"/>
        <v>7.9247685185185157E-2</v>
      </c>
      <c r="D3411">
        <v>193.4</v>
      </c>
      <c r="E3411">
        <v>86.6</v>
      </c>
      <c r="F3411">
        <v>47.8</v>
      </c>
    </row>
    <row r="3412" spans="1:6" x14ac:dyDescent="0.2">
      <c r="A3412" s="1">
        <v>42275</v>
      </c>
      <c r="B3412" s="2">
        <v>0.49675925925925929</v>
      </c>
      <c r="C3412" s="2">
        <f t="shared" si="53"/>
        <v>7.9270833333333346E-2</v>
      </c>
      <c r="D3412">
        <v>193.3</v>
      </c>
      <c r="E3412">
        <v>86.6</v>
      </c>
      <c r="F3412">
        <v>47.7</v>
      </c>
    </row>
    <row r="3413" spans="1:6" x14ac:dyDescent="0.2">
      <c r="A3413" s="1">
        <v>42275</v>
      </c>
      <c r="B3413" s="2">
        <v>0.49678240740740742</v>
      </c>
      <c r="C3413" s="2">
        <f t="shared" si="53"/>
        <v>7.9293981481481479E-2</v>
      </c>
      <c r="D3413">
        <v>193.3</v>
      </c>
      <c r="E3413">
        <v>86.5</v>
      </c>
      <c r="F3413">
        <v>47.7</v>
      </c>
    </row>
    <row r="3414" spans="1:6" x14ac:dyDescent="0.2">
      <c r="A3414" s="1">
        <v>42275</v>
      </c>
      <c r="B3414" s="2">
        <v>0.49680555555555556</v>
      </c>
      <c r="C3414" s="2">
        <f t="shared" si="53"/>
        <v>7.9317129629629612E-2</v>
      </c>
      <c r="D3414">
        <v>193.1</v>
      </c>
      <c r="E3414">
        <v>86.6</v>
      </c>
      <c r="F3414">
        <v>47.7</v>
      </c>
    </row>
    <row r="3415" spans="1:6" x14ac:dyDescent="0.2">
      <c r="A3415" s="1">
        <v>42275</v>
      </c>
      <c r="B3415" s="2">
        <v>0.49682870370370374</v>
      </c>
      <c r="C3415" s="2">
        <f t="shared" si="53"/>
        <v>7.9340277777777801E-2</v>
      </c>
      <c r="D3415">
        <v>192.9</v>
      </c>
      <c r="E3415">
        <v>86.6</v>
      </c>
      <c r="F3415">
        <v>47.8</v>
      </c>
    </row>
    <row r="3416" spans="1:6" x14ac:dyDescent="0.2">
      <c r="A3416" s="1">
        <v>42275</v>
      </c>
      <c r="B3416" s="2">
        <v>0.49685185185185188</v>
      </c>
      <c r="C3416" s="2">
        <f t="shared" si="53"/>
        <v>7.9363425925925934E-2</v>
      </c>
      <c r="D3416">
        <v>192.9</v>
      </c>
      <c r="E3416">
        <v>86.4</v>
      </c>
      <c r="F3416">
        <v>47.8</v>
      </c>
    </row>
    <row r="3417" spans="1:6" x14ac:dyDescent="0.2">
      <c r="A3417" s="1">
        <v>42275</v>
      </c>
      <c r="B3417" s="2">
        <v>0.49687500000000001</v>
      </c>
      <c r="C3417" s="2">
        <f t="shared" si="53"/>
        <v>7.9386574074074068E-2</v>
      </c>
      <c r="D3417">
        <v>192.7</v>
      </c>
      <c r="E3417">
        <v>86.3</v>
      </c>
      <c r="F3417">
        <v>47.8</v>
      </c>
    </row>
    <row r="3418" spans="1:6" x14ac:dyDescent="0.2">
      <c r="A3418" s="1">
        <v>42275</v>
      </c>
      <c r="B3418" s="2">
        <v>0.4968981481481482</v>
      </c>
      <c r="C3418" s="2">
        <f t="shared" si="53"/>
        <v>7.9409722222222257E-2</v>
      </c>
      <c r="D3418">
        <v>192.7</v>
      </c>
      <c r="E3418">
        <v>86.3</v>
      </c>
      <c r="F3418">
        <v>48</v>
      </c>
    </row>
    <row r="3419" spans="1:6" x14ac:dyDescent="0.2">
      <c r="A3419" s="1">
        <v>42275</v>
      </c>
      <c r="B3419" s="2">
        <v>0.49692129629629633</v>
      </c>
      <c r="C3419" s="2">
        <f t="shared" si="53"/>
        <v>7.943287037037039E-2</v>
      </c>
      <c r="D3419">
        <v>192.5</v>
      </c>
      <c r="E3419">
        <v>86.3</v>
      </c>
      <c r="F3419">
        <v>48</v>
      </c>
    </row>
    <row r="3420" spans="1:6" x14ac:dyDescent="0.2">
      <c r="A3420" s="1">
        <v>42275</v>
      </c>
      <c r="B3420" s="2">
        <v>0.49694444444444441</v>
      </c>
      <c r="C3420" s="2">
        <f t="shared" si="53"/>
        <v>7.9456018518518468E-2</v>
      </c>
      <c r="D3420">
        <v>192.5</v>
      </c>
      <c r="E3420">
        <v>86.3</v>
      </c>
      <c r="F3420">
        <v>47.8</v>
      </c>
    </row>
    <row r="3421" spans="1:6" x14ac:dyDescent="0.2">
      <c r="A3421" s="1">
        <v>42275</v>
      </c>
      <c r="B3421" s="2">
        <v>0.49696759259259254</v>
      </c>
      <c r="C3421" s="2">
        <f t="shared" si="53"/>
        <v>7.9479166666666601E-2</v>
      </c>
      <c r="D3421">
        <v>192.5</v>
      </c>
      <c r="E3421">
        <v>86.1</v>
      </c>
      <c r="F3421">
        <v>47.7</v>
      </c>
    </row>
    <row r="3422" spans="1:6" x14ac:dyDescent="0.2">
      <c r="A3422" s="1">
        <v>42275</v>
      </c>
      <c r="B3422" s="2">
        <v>0.49699074074074073</v>
      </c>
      <c r="C3422" s="2">
        <f t="shared" si="53"/>
        <v>7.950231481481479E-2</v>
      </c>
      <c r="D3422">
        <v>191.9</v>
      </c>
      <c r="E3422">
        <v>86.2</v>
      </c>
      <c r="F3422">
        <v>47.7</v>
      </c>
    </row>
    <row r="3423" spans="1:6" x14ac:dyDescent="0.2">
      <c r="A3423" s="1">
        <v>42275</v>
      </c>
      <c r="B3423" s="2">
        <v>0.49701388888888887</v>
      </c>
      <c r="C3423" s="2">
        <f t="shared" si="53"/>
        <v>7.9525462962962923E-2</v>
      </c>
      <c r="D3423">
        <v>191.7</v>
      </c>
      <c r="E3423">
        <v>86.2</v>
      </c>
      <c r="F3423">
        <v>47.7</v>
      </c>
    </row>
    <row r="3424" spans="1:6" x14ac:dyDescent="0.2">
      <c r="A3424" s="1">
        <v>42275</v>
      </c>
      <c r="B3424" s="2">
        <v>0.497037037037037</v>
      </c>
      <c r="C3424" s="2">
        <f t="shared" si="53"/>
        <v>7.9548611111111056E-2</v>
      </c>
      <c r="D3424">
        <v>191.7</v>
      </c>
      <c r="E3424">
        <v>85.9</v>
      </c>
      <c r="F3424">
        <v>47.7</v>
      </c>
    </row>
    <row r="3425" spans="1:6" x14ac:dyDescent="0.2">
      <c r="A3425" s="1">
        <v>42275</v>
      </c>
      <c r="B3425" s="2">
        <v>0.49706018518518519</v>
      </c>
      <c r="C3425" s="2">
        <f t="shared" si="53"/>
        <v>7.9571759259259245E-2</v>
      </c>
      <c r="D3425">
        <v>191.4</v>
      </c>
      <c r="E3425">
        <v>85.8</v>
      </c>
      <c r="F3425">
        <v>47.6</v>
      </c>
    </row>
    <row r="3426" spans="1:6" x14ac:dyDescent="0.2">
      <c r="A3426" s="1">
        <v>42275</v>
      </c>
      <c r="B3426" s="2">
        <v>0.49708333333333332</v>
      </c>
      <c r="C3426" s="2">
        <f t="shared" si="53"/>
        <v>7.9594907407407378E-2</v>
      </c>
      <c r="D3426">
        <v>191.4</v>
      </c>
      <c r="E3426">
        <v>85.8</v>
      </c>
      <c r="F3426">
        <v>47.7</v>
      </c>
    </row>
    <row r="3427" spans="1:6" x14ac:dyDescent="0.2">
      <c r="A3427" s="1">
        <v>42275</v>
      </c>
      <c r="B3427" s="2">
        <v>0.49710648148148145</v>
      </c>
      <c r="C3427" s="2">
        <f t="shared" si="53"/>
        <v>7.9618055555555511E-2</v>
      </c>
      <c r="D3427">
        <v>191.3</v>
      </c>
      <c r="E3427">
        <v>85.6</v>
      </c>
      <c r="F3427">
        <v>47.7</v>
      </c>
    </row>
    <row r="3428" spans="1:6" x14ac:dyDescent="0.2">
      <c r="A3428" s="1">
        <v>42275</v>
      </c>
      <c r="B3428" s="2">
        <v>0.49712962962962964</v>
      </c>
      <c r="C3428" s="2">
        <f t="shared" si="53"/>
        <v>7.96412037037037E-2</v>
      </c>
      <c r="D3428">
        <v>191.2</v>
      </c>
      <c r="E3428">
        <v>85.6</v>
      </c>
      <c r="F3428">
        <v>47.6</v>
      </c>
    </row>
    <row r="3429" spans="1:6" x14ac:dyDescent="0.2">
      <c r="A3429" s="1">
        <v>42275</v>
      </c>
      <c r="B3429" s="2">
        <v>0.49715277777777778</v>
      </c>
      <c r="C3429" s="2">
        <f t="shared" si="53"/>
        <v>7.9664351851851833E-2</v>
      </c>
      <c r="D3429">
        <v>191.2</v>
      </c>
      <c r="E3429">
        <v>85.6</v>
      </c>
      <c r="F3429">
        <v>47.5</v>
      </c>
    </row>
    <row r="3430" spans="1:6" x14ac:dyDescent="0.2">
      <c r="A3430" s="1">
        <v>42275</v>
      </c>
      <c r="B3430" s="2">
        <v>0.49717592592592591</v>
      </c>
      <c r="C3430" s="2">
        <f t="shared" si="53"/>
        <v>7.9687499999999967E-2</v>
      </c>
      <c r="D3430">
        <v>190.9</v>
      </c>
      <c r="E3430">
        <v>85.6</v>
      </c>
      <c r="F3430">
        <v>47.5</v>
      </c>
    </row>
    <row r="3431" spans="1:6" x14ac:dyDescent="0.2">
      <c r="A3431" s="1">
        <v>42275</v>
      </c>
      <c r="B3431" s="2">
        <v>0.4971990740740741</v>
      </c>
      <c r="C3431" s="2">
        <f t="shared" si="53"/>
        <v>7.9710648148148155E-2</v>
      </c>
      <c r="D3431">
        <v>190.7</v>
      </c>
      <c r="E3431">
        <v>85.6</v>
      </c>
      <c r="F3431">
        <v>47.5</v>
      </c>
    </row>
    <row r="3432" spans="1:6" x14ac:dyDescent="0.2">
      <c r="A3432" s="1">
        <v>42275</v>
      </c>
      <c r="B3432" s="2">
        <v>0.49722222222222223</v>
      </c>
      <c r="C3432" s="2">
        <f t="shared" si="53"/>
        <v>7.9733796296296289E-2</v>
      </c>
      <c r="D3432">
        <v>190.7</v>
      </c>
      <c r="E3432">
        <v>85.4</v>
      </c>
      <c r="F3432">
        <v>47.5</v>
      </c>
    </row>
    <row r="3433" spans="1:6" x14ac:dyDescent="0.2">
      <c r="A3433" s="1">
        <v>42275</v>
      </c>
      <c r="B3433" s="2">
        <v>0.49724537037037037</v>
      </c>
      <c r="C3433" s="2">
        <f t="shared" si="53"/>
        <v>7.9756944444444422E-2</v>
      </c>
      <c r="D3433">
        <v>190.3</v>
      </c>
      <c r="E3433">
        <v>85.2</v>
      </c>
      <c r="F3433">
        <v>47.6</v>
      </c>
    </row>
    <row r="3434" spans="1:6" x14ac:dyDescent="0.2">
      <c r="A3434" s="1">
        <v>42275</v>
      </c>
      <c r="B3434" s="2">
        <v>0.49726851851851855</v>
      </c>
      <c r="C3434" s="2">
        <f t="shared" si="53"/>
        <v>7.9780092592592611E-2</v>
      </c>
      <c r="D3434">
        <v>190.3</v>
      </c>
      <c r="E3434">
        <v>85.2</v>
      </c>
      <c r="F3434">
        <v>47.6</v>
      </c>
    </row>
    <row r="3435" spans="1:6" x14ac:dyDescent="0.2">
      <c r="A3435" s="1">
        <v>42275</v>
      </c>
      <c r="B3435" s="2">
        <v>0.49729166666666669</v>
      </c>
      <c r="C3435" s="2">
        <f t="shared" si="53"/>
        <v>7.9803240740740744E-2</v>
      </c>
      <c r="D3435">
        <v>190.1</v>
      </c>
      <c r="E3435">
        <v>85.1</v>
      </c>
      <c r="F3435">
        <v>47.6</v>
      </c>
    </row>
    <row r="3436" spans="1:6" x14ac:dyDescent="0.2">
      <c r="A3436" s="1">
        <v>42275</v>
      </c>
      <c r="B3436" s="2">
        <v>0.49731481481481482</v>
      </c>
      <c r="C3436" s="2">
        <f t="shared" si="53"/>
        <v>7.9826388888888877E-2</v>
      </c>
      <c r="D3436">
        <v>190</v>
      </c>
      <c r="E3436">
        <v>85.1</v>
      </c>
      <c r="F3436">
        <v>47.4</v>
      </c>
    </row>
    <row r="3437" spans="1:6" x14ac:dyDescent="0.2">
      <c r="A3437" s="1">
        <v>42275</v>
      </c>
      <c r="B3437" s="2">
        <v>0.49733796296296301</v>
      </c>
      <c r="C3437" s="2">
        <f t="shared" si="53"/>
        <v>7.9849537037037066E-2</v>
      </c>
      <c r="D3437">
        <v>190</v>
      </c>
      <c r="E3437">
        <v>85.1</v>
      </c>
      <c r="F3437">
        <v>47.5</v>
      </c>
    </row>
    <row r="3438" spans="1:6" x14ac:dyDescent="0.2">
      <c r="A3438" s="1">
        <v>42275</v>
      </c>
      <c r="B3438" s="2">
        <v>0.49736111111111114</v>
      </c>
      <c r="C3438" s="2">
        <f t="shared" si="53"/>
        <v>7.9872685185185199E-2</v>
      </c>
      <c r="D3438">
        <v>189.6</v>
      </c>
      <c r="E3438">
        <v>85.1</v>
      </c>
      <c r="F3438">
        <v>47.5</v>
      </c>
    </row>
    <row r="3439" spans="1:6" x14ac:dyDescent="0.2">
      <c r="A3439" s="1">
        <v>42275</v>
      </c>
      <c r="B3439" s="2">
        <v>0.49738425925925928</v>
      </c>
      <c r="C3439" s="2">
        <f t="shared" si="53"/>
        <v>7.9895833333333333E-2</v>
      </c>
      <c r="D3439">
        <v>189.4</v>
      </c>
      <c r="E3439">
        <v>85.1</v>
      </c>
      <c r="F3439">
        <v>47.4</v>
      </c>
    </row>
    <row r="3440" spans="1:6" x14ac:dyDescent="0.2">
      <c r="A3440" s="1">
        <v>42275</v>
      </c>
      <c r="B3440" s="2">
        <v>0.49740740740740735</v>
      </c>
      <c r="C3440" s="2">
        <f t="shared" si="53"/>
        <v>7.991898148148141E-2</v>
      </c>
      <c r="D3440">
        <v>189.4</v>
      </c>
      <c r="E3440">
        <v>84.8</v>
      </c>
      <c r="F3440">
        <v>47.4</v>
      </c>
    </row>
    <row r="3441" spans="1:6" x14ac:dyDescent="0.2">
      <c r="A3441" s="1">
        <v>42275</v>
      </c>
      <c r="B3441" s="2">
        <v>0.49743055555555554</v>
      </c>
      <c r="C3441" s="2">
        <f t="shared" si="53"/>
        <v>7.9942129629629599E-2</v>
      </c>
      <c r="D3441">
        <v>189.2</v>
      </c>
      <c r="E3441">
        <v>84.6</v>
      </c>
      <c r="F3441">
        <v>47.3</v>
      </c>
    </row>
    <row r="3442" spans="1:6" x14ac:dyDescent="0.2">
      <c r="A3442" s="1">
        <v>42275</v>
      </c>
      <c r="B3442" s="2">
        <v>0.49745370370370368</v>
      </c>
      <c r="C3442" s="2">
        <f t="shared" si="53"/>
        <v>7.9965277777777732E-2</v>
      </c>
      <c r="D3442">
        <v>189.2</v>
      </c>
      <c r="E3442">
        <v>84.6</v>
      </c>
      <c r="F3442">
        <v>47.4</v>
      </c>
    </row>
    <row r="3443" spans="1:6" x14ac:dyDescent="0.2">
      <c r="A3443" s="1">
        <v>42275</v>
      </c>
      <c r="B3443" s="2">
        <v>0.49747685185185181</v>
      </c>
      <c r="C3443" s="2">
        <f t="shared" si="53"/>
        <v>7.9988425925925866E-2</v>
      </c>
      <c r="D3443">
        <v>188.9</v>
      </c>
      <c r="E3443">
        <v>84.6</v>
      </c>
      <c r="F3443">
        <v>47.4</v>
      </c>
    </row>
    <row r="3444" spans="1:6" x14ac:dyDescent="0.2">
      <c r="A3444" s="1">
        <v>42275</v>
      </c>
      <c r="B3444" s="2">
        <v>0.4975</v>
      </c>
      <c r="C3444" s="2">
        <f t="shared" si="53"/>
        <v>8.0011574074074054E-2</v>
      </c>
      <c r="D3444">
        <v>189</v>
      </c>
      <c r="E3444">
        <v>84.6</v>
      </c>
      <c r="F3444">
        <v>47.2</v>
      </c>
    </row>
    <row r="3445" spans="1:6" x14ac:dyDescent="0.2">
      <c r="A3445" s="1">
        <v>42275</v>
      </c>
      <c r="B3445" s="2">
        <v>0.49752314814814813</v>
      </c>
      <c r="C3445" s="2">
        <f t="shared" si="53"/>
        <v>8.0034722222222188E-2</v>
      </c>
      <c r="D3445">
        <v>189</v>
      </c>
      <c r="E3445">
        <v>84.6</v>
      </c>
      <c r="F3445">
        <v>47.3</v>
      </c>
    </row>
    <row r="3446" spans="1:6" x14ac:dyDescent="0.2">
      <c r="A3446" s="1">
        <v>42275</v>
      </c>
      <c r="B3446" s="2">
        <v>0.49754629629629626</v>
      </c>
      <c r="C3446" s="2">
        <f t="shared" si="53"/>
        <v>8.0057870370370321E-2</v>
      </c>
      <c r="D3446">
        <v>188.4</v>
      </c>
      <c r="E3446">
        <v>84.9</v>
      </c>
      <c r="F3446">
        <v>47.3</v>
      </c>
    </row>
    <row r="3447" spans="1:6" x14ac:dyDescent="0.2">
      <c r="A3447" s="1">
        <v>42275</v>
      </c>
      <c r="B3447" s="2">
        <v>0.49756944444444445</v>
      </c>
      <c r="C3447" s="2">
        <f t="shared" si="53"/>
        <v>8.008101851851851E-2</v>
      </c>
      <c r="D3447">
        <v>188.4</v>
      </c>
      <c r="E3447">
        <v>84.9</v>
      </c>
      <c r="F3447">
        <v>47.3</v>
      </c>
    </row>
    <row r="3448" spans="1:6" x14ac:dyDescent="0.2">
      <c r="A3448" s="1">
        <v>42275</v>
      </c>
      <c r="B3448" s="2">
        <v>0.49759259259259259</v>
      </c>
      <c r="C3448" s="2">
        <f t="shared" si="53"/>
        <v>8.0104166666666643E-2</v>
      </c>
      <c r="D3448">
        <v>188.4</v>
      </c>
      <c r="E3448">
        <v>84.4</v>
      </c>
      <c r="F3448">
        <v>47.3</v>
      </c>
    </row>
    <row r="3449" spans="1:6" x14ac:dyDescent="0.2">
      <c r="A3449" s="1">
        <v>42275</v>
      </c>
      <c r="B3449" s="2">
        <v>0.49761574074074072</v>
      </c>
      <c r="C3449" s="2">
        <f t="shared" si="53"/>
        <v>8.0127314814814776E-2</v>
      </c>
      <c r="D3449">
        <v>188.3</v>
      </c>
      <c r="E3449">
        <v>84.4</v>
      </c>
      <c r="F3449">
        <v>47.4</v>
      </c>
    </row>
    <row r="3450" spans="1:6" x14ac:dyDescent="0.2">
      <c r="A3450" s="1">
        <v>42275</v>
      </c>
      <c r="B3450" s="2">
        <v>0.49763888888888891</v>
      </c>
      <c r="C3450" s="2">
        <f t="shared" si="53"/>
        <v>8.0150462962962965E-2</v>
      </c>
      <c r="D3450">
        <v>188.3</v>
      </c>
      <c r="E3450">
        <v>84.4</v>
      </c>
      <c r="F3450">
        <v>47.5</v>
      </c>
    </row>
    <row r="3451" spans="1:6" x14ac:dyDescent="0.2">
      <c r="A3451" s="1">
        <v>42275</v>
      </c>
      <c r="B3451" s="2">
        <v>0.49766203703703704</v>
      </c>
      <c r="C3451" s="2">
        <f t="shared" si="53"/>
        <v>8.0173611111111098E-2</v>
      </c>
      <c r="D3451">
        <v>188.2</v>
      </c>
      <c r="E3451">
        <v>84.2</v>
      </c>
      <c r="F3451">
        <v>47.5</v>
      </c>
    </row>
    <row r="3452" spans="1:6" x14ac:dyDescent="0.2">
      <c r="A3452" s="1">
        <v>42275</v>
      </c>
      <c r="B3452" s="2">
        <v>0.49768518518518517</v>
      </c>
      <c r="C3452" s="2">
        <f t="shared" si="53"/>
        <v>8.0196759259259232E-2</v>
      </c>
      <c r="D3452">
        <v>188.2</v>
      </c>
      <c r="E3452">
        <v>84.2</v>
      </c>
      <c r="F3452">
        <v>47.3</v>
      </c>
    </row>
    <row r="3453" spans="1:6" x14ac:dyDescent="0.2">
      <c r="A3453" s="1">
        <v>42275</v>
      </c>
      <c r="B3453" s="2">
        <v>0.49770833333333336</v>
      </c>
      <c r="C3453" s="2">
        <f t="shared" si="53"/>
        <v>8.021990740740742E-2</v>
      </c>
      <c r="D3453">
        <v>188.2</v>
      </c>
      <c r="E3453">
        <v>84.3</v>
      </c>
      <c r="F3453">
        <v>47.3</v>
      </c>
    </row>
    <row r="3454" spans="1:6" x14ac:dyDescent="0.2">
      <c r="A3454" s="1">
        <v>42275</v>
      </c>
      <c r="B3454" s="2">
        <v>0.4977314814814815</v>
      </c>
      <c r="C3454" s="2">
        <f t="shared" si="53"/>
        <v>8.0243055555555554E-2</v>
      </c>
      <c r="D3454">
        <v>187.6</v>
      </c>
      <c r="E3454">
        <v>84.5</v>
      </c>
      <c r="F3454">
        <v>47.3</v>
      </c>
    </row>
    <row r="3455" spans="1:6" x14ac:dyDescent="0.2">
      <c r="A3455" s="1">
        <v>42275</v>
      </c>
      <c r="B3455" s="2">
        <v>0.49775462962962963</v>
      </c>
      <c r="C3455" s="2">
        <f t="shared" si="53"/>
        <v>8.0266203703703687E-2</v>
      </c>
      <c r="D3455">
        <v>187.7</v>
      </c>
      <c r="E3455">
        <v>84.5</v>
      </c>
      <c r="F3455">
        <v>47.4</v>
      </c>
    </row>
    <row r="3456" spans="1:6" x14ac:dyDescent="0.2">
      <c r="A3456" s="1">
        <v>42275</v>
      </c>
      <c r="B3456" s="2">
        <v>0.49777777777777782</v>
      </c>
      <c r="C3456" s="2">
        <f t="shared" si="53"/>
        <v>8.0289351851851876E-2</v>
      </c>
      <c r="D3456">
        <v>187.7</v>
      </c>
      <c r="E3456">
        <v>83.6</v>
      </c>
      <c r="F3456">
        <v>47.4</v>
      </c>
    </row>
    <row r="3457" spans="1:6" x14ac:dyDescent="0.2">
      <c r="A3457" s="1">
        <v>42275</v>
      </c>
      <c r="B3457" s="2">
        <v>0.49780092592592595</v>
      </c>
      <c r="C3457" s="2">
        <f t="shared" si="53"/>
        <v>8.0312500000000009E-2</v>
      </c>
      <c r="D3457">
        <v>187.7</v>
      </c>
      <c r="E3457">
        <v>83.7</v>
      </c>
      <c r="F3457">
        <v>47.4</v>
      </c>
    </row>
    <row r="3458" spans="1:6" x14ac:dyDescent="0.2">
      <c r="A3458" s="1">
        <v>42275</v>
      </c>
      <c r="B3458" s="2">
        <v>0.49782407407407409</v>
      </c>
      <c r="C3458" s="2">
        <f t="shared" si="53"/>
        <v>8.0335648148148142E-2</v>
      </c>
      <c r="D3458">
        <v>187.7</v>
      </c>
      <c r="E3458">
        <v>83.7</v>
      </c>
      <c r="F3458">
        <v>47.7</v>
      </c>
    </row>
    <row r="3459" spans="1:6" x14ac:dyDescent="0.2">
      <c r="A3459" s="1">
        <v>42275</v>
      </c>
      <c r="B3459" s="2">
        <v>0.49784722222222227</v>
      </c>
      <c r="C3459" s="2">
        <f t="shared" ref="C3459:C3522" si="54">B3459-$B$2</f>
        <v>8.0358796296296331E-2</v>
      </c>
      <c r="D3459">
        <v>187.5</v>
      </c>
      <c r="E3459">
        <v>83.5</v>
      </c>
      <c r="F3459">
        <v>47.7</v>
      </c>
    </row>
    <row r="3460" spans="1:6" x14ac:dyDescent="0.2">
      <c r="A3460" s="1">
        <v>42275</v>
      </c>
      <c r="B3460" s="2">
        <v>0.49787037037037035</v>
      </c>
      <c r="C3460" s="2">
        <f t="shared" si="54"/>
        <v>8.0381944444444409E-2</v>
      </c>
      <c r="D3460">
        <v>187.8</v>
      </c>
      <c r="E3460">
        <v>83.5</v>
      </c>
      <c r="F3460">
        <v>47.2</v>
      </c>
    </row>
    <row r="3461" spans="1:6" x14ac:dyDescent="0.2">
      <c r="A3461" s="1">
        <v>42275</v>
      </c>
      <c r="B3461" s="2">
        <v>0.49789351851851849</v>
      </c>
      <c r="C3461" s="2">
        <f t="shared" si="54"/>
        <v>8.0405092592592542E-2</v>
      </c>
      <c r="D3461">
        <v>187.8</v>
      </c>
      <c r="E3461">
        <v>83.3</v>
      </c>
      <c r="F3461">
        <v>47.4</v>
      </c>
    </row>
    <row r="3462" spans="1:6" x14ac:dyDescent="0.2">
      <c r="A3462" s="1">
        <v>42275</v>
      </c>
      <c r="B3462" s="2">
        <v>0.49791666666666662</v>
      </c>
      <c r="C3462" s="2">
        <f t="shared" si="54"/>
        <v>8.0428240740740675E-2</v>
      </c>
      <c r="D3462">
        <v>186.9</v>
      </c>
      <c r="E3462">
        <v>83.7</v>
      </c>
      <c r="F3462">
        <v>47.4</v>
      </c>
    </row>
    <row r="3463" spans="1:6" x14ac:dyDescent="0.2">
      <c r="A3463" s="1">
        <v>42275</v>
      </c>
      <c r="B3463" s="2">
        <v>0.49793981481481481</v>
      </c>
      <c r="C3463" s="2">
        <f t="shared" si="54"/>
        <v>8.0451388888888864E-2</v>
      </c>
      <c r="D3463">
        <v>186.8</v>
      </c>
      <c r="E3463">
        <v>83.7</v>
      </c>
      <c r="F3463">
        <v>47.3</v>
      </c>
    </row>
    <row r="3464" spans="1:6" x14ac:dyDescent="0.2">
      <c r="A3464" s="1">
        <v>42275</v>
      </c>
      <c r="B3464" s="2">
        <v>0.49796296296296294</v>
      </c>
      <c r="C3464" s="2">
        <f t="shared" si="54"/>
        <v>8.0474537037036997E-2</v>
      </c>
      <c r="D3464">
        <v>186.8</v>
      </c>
      <c r="E3464">
        <v>83.4</v>
      </c>
      <c r="F3464">
        <v>47.3</v>
      </c>
    </row>
    <row r="3465" spans="1:6" x14ac:dyDescent="0.2">
      <c r="A3465" s="1">
        <v>42275</v>
      </c>
      <c r="B3465" s="2">
        <v>0.49798611111111107</v>
      </c>
      <c r="C3465" s="2">
        <f t="shared" si="54"/>
        <v>8.049768518518513E-2</v>
      </c>
      <c r="D3465">
        <v>186.6</v>
      </c>
      <c r="E3465">
        <v>83.4</v>
      </c>
      <c r="F3465">
        <v>47.3</v>
      </c>
    </row>
    <row r="3466" spans="1:6" x14ac:dyDescent="0.2">
      <c r="A3466" s="1">
        <v>42275</v>
      </c>
      <c r="B3466" s="2">
        <v>0.49800925925925926</v>
      </c>
      <c r="C3466" s="2">
        <f t="shared" si="54"/>
        <v>8.0520833333333319E-2</v>
      </c>
      <c r="D3466">
        <v>186.6</v>
      </c>
      <c r="E3466">
        <v>83.4</v>
      </c>
      <c r="F3466">
        <v>47.5</v>
      </c>
    </row>
    <row r="3467" spans="1:6" x14ac:dyDescent="0.2">
      <c r="A3467" s="1">
        <v>42275</v>
      </c>
      <c r="B3467" s="2">
        <v>0.4980324074074074</v>
      </c>
      <c r="C3467" s="2">
        <f t="shared" si="54"/>
        <v>8.0543981481481453E-2</v>
      </c>
      <c r="D3467">
        <v>186.5</v>
      </c>
      <c r="E3467">
        <v>83.4</v>
      </c>
      <c r="F3467">
        <v>47.5</v>
      </c>
    </row>
    <row r="3468" spans="1:6" x14ac:dyDescent="0.2">
      <c r="A3468" s="1">
        <v>42275</v>
      </c>
      <c r="B3468" s="2">
        <v>0.49805555555555553</v>
      </c>
      <c r="C3468" s="2">
        <f t="shared" si="54"/>
        <v>8.0567129629629586E-2</v>
      </c>
      <c r="D3468">
        <v>186.5</v>
      </c>
      <c r="E3468">
        <v>83.4</v>
      </c>
      <c r="F3468">
        <v>47.4</v>
      </c>
    </row>
    <row r="3469" spans="1:6" x14ac:dyDescent="0.2">
      <c r="A3469" s="1">
        <v>42275</v>
      </c>
      <c r="B3469" s="2">
        <v>0.49807870370370372</v>
      </c>
      <c r="C3469" s="2">
        <f t="shared" si="54"/>
        <v>8.0590277777777775E-2</v>
      </c>
      <c r="D3469">
        <v>186.5</v>
      </c>
      <c r="E3469">
        <v>83</v>
      </c>
      <c r="F3469">
        <v>47.3</v>
      </c>
    </row>
    <row r="3470" spans="1:6" x14ac:dyDescent="0.2">
      <c r="A3470" s="1">
        <v>42275</v>
      </c>
      <c r="B3470" s="2">
        <v>0.49810185185185185</v>
      </c>
      <c r="C3470" s="2">
        <f t="shared" si="54"/>
        <v>8.0613425925925908E-2</v>
      </c>
      <c r="D3470">
        <v>186.3</v>
      </c>
      <c r="E3470">
        <v>83</v>
      </c>
      <c r="F3470">
        <v>47.3</v>
      </c>
    </row>
    <row r="3471" spans="1:6" x14ac:dyDescent="0.2">
      <c r="A3471" s="1">
        <v>42275</v>
      </c>
      <c r="B3471" s="2">
        <v>0.49812499999999998</v>
      </c>
      <c r="C3471" s="2">
        <f t="shared" si="54"/>
        <v>8.0636574074074041E-2</v>
      </c>
      <c r="D3471">
        <v>186</v>
      </c>
      <c r="E3471">
        <v>83</v>
      </c>
      <c r="F3471">
        <v>47.3</v>
      </c>
    </row>
    <row r="3472" spans="1:6" x14ac:dyDescent="0.2">
      <c r="A3472" s="1">
        <v>42275</v>
      </c>
      <c r="B3472" s="2">
        <v>0.49814814814814817</v>
      </c>
      <c r="C3472" s="2">
        <f t="shared" si="54"/>
        <v>8.065972222222223E-2</v>
      </c>
      <c r="D3472">
        <v>186</v>
      </c>
      <c r="E3472">
        <v>83</v>
      </c>
      <c r="F3472">
        <v>47.3</v>
      </c>
    </row>
    <row r="3473" spans="1:6" x14ac:dyDescent="0.2">
      <c r="A3473" s="1">
        <v>42275</v>
      </c>
      <c r="B3473" s="2">
        <v>0.49817129629629631</v>
      </c>
      <c r="C3473" s="2">
        <f t="shared" si="54"/>
        <v>8.0682870370370363E-2</v>
      </c>
      <c r="D3473">
        <v>185.8</v>
      </c>
      <c r="E3473">
        <v>82.8</v>
      </c>
      <c r="F3473">
        <v>47.3</v>
      </c>
    </row>
    <row r="3474" spans="1:6" x14ac:dyDescent="0.2">
      <c r="A3474" s="1">
        <v>42275</v>
      </c>
      <c r="B3474" s="2">
        <v>0.49819444444444444</v>
      </c>
      <c r="C3474" s="2">
        <f t="shared" si="54"/>
        <v>8.0706018518518496E-2</v>
      </c>
      <c r="D3474">
        <v>185.8</v>
      </c>
      <c r="E3474">
        <v>82.8</v>
      </c>
      <c r="F3474">
        <v>47.2</v>
      </c>
    </row>
    <row r="3475" spans="1:6" x14ac:dyDescent="0.2">
      <c r="A3475" s="1">
        <v>42275</v>
      </c>
      <c r="B3475" s="2">
        <v>0.49821759259259263</v>
      </c>
      <c r="C3475" s="2">
        <f t="shared" si="54"/>
        <v>8.0729166666666685E-2</v>
      </c>
      <c r="D3475">
        <v>185.4</v>
      </c>
      <c r="E3475">
        <v>82.5</v>
      </c>
      <c r="F3475">
        <v>47.2</v>
      </c>
    </row>
    <row r="3476" spans="1:6" x14ac:dyDescent="0.2">
      <c r="A3476" s="1">
        <v>42275</v>
      </c>
      <c r="B3476" s="2">
        <v>0.49824074074074076</v>
      </c>
      <c r="C3476" s="2">
        <f t="shared" si="54"/>
        <v>8.0752314814814818E-2</v>
      </c>
      <c r="D3476">
        <v>185.6</v>
      </c>
      <c r="E3476">
        <v>82.5</v>
      </c>
      <c r="F3476">
        <v>47.1</v>
      </c>
    </row>
    <row r="3477" spans="1:6" x14ac:dyDescent="0.2">
      <c r="A3477" s="1">
        <v>42275</v>
      </c>
      <c r="B3477" s="2">
        <v>0.4982638888888889</v>
      </c>
      <c r="C3477" s="2">
        <f t="shared" si="54"/>
        <v>8.0775462962962952E-2</v>
      </c>
      <c r="D3477">
        <v>185.6</v>
      </c>
      <c r="E3477">
        <v>82.4</v>
      </c>
      <c r="F3477">
        <v>47.1</v>
      </c>
    </row>
    <row r="3478" spans="1:6" x14ac:dyDescent="0.2">
      <c r="A3478" s="1">
        <v>42275</v>
      </c>
      <c r="B3478" s="2">
        <v>0.49828703703703708</v>
      </c>
      <c r="C3478" s="2">
        <f t="shared" si="54"/>
        <v>8.079861111111114E-2</v>
      </c>
      <c r="D3478">
        <v>185.2</v>
      </c>
      <c r="E3478">
        <v>82.4</v>
      </c>
      <c r="F3478">
        <v>47.1</v>
      </c>
    </row>
    <row r="3479" spans="1:6" x14ac:dyDescent="0.2">
      <c r="A3479" s="1">
        <v>42275</v>
      </c>
      <c r="B3479" s="2">
        <v>0.49831018518518522</v>
      </c>
      <c r="C3479" s="2">
        <f t="shared" si="54"/>
        <v>8.0821759259259274E-2</v>
      </c>
      <c r="D3479">
        <v>185.1</v>
      </c>
      <c r="E3479">
        <v>82.4</v>
      </c>
      <c r="F3479">
        <v>47</v>
      </c>
    </row>
    <row r="3480" spans="1:6" x14ac:dyDescent="0.2">
      <c r="A3480" s="1">
        <v>42275</v>
      </c>
      <c r="B3480" s="2">
        <v>0.49833333333333335</v>
      </c>
      <c r="C3480" s="2">
        <f t="shared" si="54"/>
        <v>8.0844907407407407E-2</v>
      </c>
      <c r="D3480">
        <v>185.1</v>
      </c>
      <c r="E3480">
        <v>82.2</v>
      </c>
      <c r="F3480">
        <v>47</v>
      </c>
    </row>
    <row r="3481" spans="1:6" x14ac:dyDescent="0.2">
      <c r="A3481" s="1">
        <v>42275</v>
      </c>
      <c r="B3481" s="2">
        <v>0.49835648148148143</v>
      </c>
      <c r="C3481" s="2">
        <f t="shared" si="54"/>
        <v>8.0868055555555485E-2</v>
      </c>
      <c r="D3481">
        <v>184.9</v>
      </c>
      <c r="E3481">
        <v>82.1</v>
      </c>
      <c r="F3481">
        <v>47</v>
      </c>
    </row>
    <row r="3482" spans="1:6" x14ac:dyDescent="0.2">
      <c r="A3482" s="1">
        <v>42275</v>
      </c>
      <c r="B3482" s="2">
        <v>0.49837962962962962</v>
      </c>
      <c r="C3482" s="2">
        <f t="shared" si="54"/>
        <v>8.0891203703703674E-2</v>
      </c>
      <c r="D3482">
        <v>184.9</v>
      </c>
      <c r="E3482">
        <v>82.1</v>
      </c>
      <c r="F3482">
        <v>47.2</v>
      </c>
    </row>
    <row r="3483" spans="1:6" x14ac:dyDescent="0.2">
      <c r="A3483" s="1">
        <v>42275</v>
      </c>
      <c r="B3483" s="2">
        <v>0.49840277777777775</v>
      </c>
      <c r="C3483" s="2">
        <f t="shared" si="54"/>
        <v>8.0914351851851807E-2</v>
      </c>
      <c r="D3483">
        <v>184.8</v>
      </c>
      <c r="E3483">
        <v>82</v>
      </c>
      <c r="F3483">
        <v>47.2</v>
      </c>
    </row>
    <row r="3484" spans="1:6" x14ac:dyDescent="0.2">
      <c r="A3484" s="1">
        <v>42275</v>
      </c>
      <c r="B3484" s="2">
        <v>0.49842592592592588</v>
      </c>
      <c r="C3484" s="2">
        <f t="shared" si="54"/>
        <v>8.093749999999994E-2</v>
      </c>
      <c r="D3484">
        <v>184.6</v>
      </c>
      <c r="E3484">
        <v>82</v>
      </c>
      <c r="F3484">
        <v>47.1</v>
      </c>
    </row>
    <row r="3485" spans="1:6" x14ac:dyDescent="0.2">
      <c r="A3485" s="1">
        <v>42275</v>
      </c>
      <c r="B3485" s="2">
        <v>0.49844907407407407</v>
      </c>
      <c r="C3485" s="2">
        <f t="shared" si="54"/>
        <v>8.0960648148148129E-2</v>
      </c>
      <c r="D3485">
        <v>184.6</v>
      </c>
      <c r="E3485">
        <v>82</v>
      </c>
      <c r="F3485">
        <v>47</v>
      </c>
    </row>
    <row r="3486" spans="1:6" x14ac:dyDescent="0.2">
      <c r="A3486" s="1">
        <v>42275</v>
      </c>
      <c r="B3486" s="2">
        <v>0.49847222222222221</v>
      </c>
      <c r="C3486" s="2">
        <f t="shared" si="54"/>
        <v>8.0983796296296262E-2</v>
      </c>
      <c r="D3486">
        <v>184.3</v>
      </c>
      <c r="E3486">
        <v>82</v>
      </c>
      <c r="F3486">
        <v>47</v>
      </c>
    </row>
    <row r="3487" spans="1:6" x14ac:dyDescent="0.2">
      <c r="A3487" s="1">
        <v>42275</v>
      </c>
      <c r="B3487" s="2">
        <v>0.49849537037037034</v>
      </c>
      <c r="C3487" s="2">
        <f t="shared" si="54"/>
        <v>8.1006944444444395E-2</v>
      </c>
      <c r="D3487">
        <v>184.1</v>
      </c>
      <c r="E3487">
        <v>82</v>
      </c>
      <c r="F3487">
        <v>47</v>
      </c>
    </row>
    <row r="3488" spans="1:6" x14ac:dyDescent="0.2">
      <c r="A3488" s="1">
        <v>42275</v>
      </c>
      <c r="B3488" s="2">
        <v>0.49851851851851853</v>
      </c>
      <c r="C3488" s="2">
        <f t="shared" si="54"/>
        <v>8.1030092592592584E-2</v>
      </c>
      <c r="D3488">
        <v>184.1</v>
      </c>
      <c r="E3488">
        <v>81.900000000000006</v>
      </c>
      <c r="F3488">
        <v>47</v>
      </c>
    </row>
    <row r="3489" spans="1:6" x14ac:dyDescent="0.2">
      <c r="A3489" s="1">
        <v>42275</v>
      </c>
      <c r="B3489" s="2">
        <v>0.49854166666666666</v>
      </c>
      <c r="C3489" s="2">
        <f t="shared" si="54"/>
        <v>8.1053240740740717E-2</v>
      </c>
      <c r="D3489">
        <v>183.8</v>
      </c>
      <c r="E3489">
        <v>81.8</v>
      </c>
      <c r="F3489">
        <v>46.9</v>
      </c>
    </row>
    <row r="3490" spans="1:6" x14ac:dyDescent="0.2">
      <c r="A3490" s="1">
        <v>42275</v>
      </c>
      <c r="B3490" s="2">
        <v>0.49856481481481479</v>
      </c>
      <c r="C3490" s="2">
        <f t="shared" si="54"/>
        <v>8.1076388888888851E-2</v>
      </c>
      <c r="D3490">
        <v>183.8</v>
      </c>
      <c r="E3490">
        <v>81.8</v>
      </c>
      <c r="F3490">
        <v>47</v>
      </c>
    </row>
    <row r="3491" spans="1:6" x14ac:dyDescent="0.2">
      <c r="A3491" s="1">
        <v>42275</v>
      </c>
      <c r="B3491" s="2">
        <v>0.49858796296296298</v>
      </c>
      <c r="C3491" s="2">
        <f t="shared" si="54"/>
        <v>8.1099537037037039E-2</v>
      </c>
      <c r="D3491">
        <v>183.6</v>
      </c>
      <c r="E3491">
        <v>81.599999999999994</v>
      </c>
      <c r="F3491">
        <v>47</v>
      </c>
    </row>
    <row r="3492" spans="1:6" x14ac:dyDescent="0.2">
      <c r="A3492" s="1">
        <v>42275</v>
      </c>
      <c r="B3492" s="2">
        <v>0.49861111111111112</v>
      </c>
      <c r="C3492" s="2">
        <f t="shared" si="54"/>
        <v>8.1122685185185173E-2</v>
      </c>
      <c r="D3492">
        <v>184</v>
      </c>
      <c r="E3492">
        <v>81.599999999999994</v>
      </c>
      <c r="F3492">
        <v>47</v>
      </c>
    </row>
    <row r="3493" spans="1:6" x14ac:dyDescent="0.2">
      <c r="A3493" s="1">
        <v>42275</v>
      </c>
      <c r="B3493" s="2">
        <v>0.49863425925925925</v>
      </c>
      <c r="C3493" s="2">
        <f t="shared" si="54"/>
        <v>8.1145833333333306E-2</v>
      </c>
      <c r="D3493">
        <v>184</v>
      </c>
      <c r="E3493">
        <v>81.2</v>
      </c>
      <c r="F3493">
        <v>46.9</v>
      </c>
    </row>
    <row r="3494" spans="1:6" x14ac:dyDescent="0.2">
      <c r="A3494" s="1">
        <v>42275</v>
      </c>
      <c r="B3494" s="2">
        <v>0.49865740740740744</v>
      </c>
      <c r="C3494" s="2">
        <f t="shared" si="54"/>
        <v>8.1168981481481495E-2</v>
      </c>
      <c r="D3494">
        <v>183.8</v>
      </c>
      <c r="E3494">
        <v>81</v>
      </c>
      <c r="F3494">
        <v>46.9</v>
      </c>
    </row>
    <row r="3495" spans="1:6" x14ac:dyDescent="0.2">
      <c r="A3495" s="1">
        <v>42275</v>
      </c>
      <c r="B3495" s="2">
        <v>0.49868055555555557</v>
      </c>
      <c r="C3495" s="2">
        <f t="shared" si="54"/>
        <v>8.1192129629629628E-2</v>
      </c>
      <c r="D3495">
        <v>183.2</v>
      </c>
      <c r="E3495">
        <v>81</v>
      </c>
      <c r="F3495">
        <v>46.9</v>
      </c>
    </row>
    <row r="3496" spans="1:6" x14ac:dyDescent="0.2">
      <c r="A3496" s="1">
        <v>42275</v>
      </c>
      <c r="B3496" s="2">
        <v>0.4987037037037037</v>
      </c>
      <c r="C3496" s="2">
        <f t="shared" si="54"/>
        <v>8.1215277777777761E-2</v>
      </c>
      <c r="D3496">
        <v>183.2</v>
      </c>
      <c r="E3496">
        <v>81.3</v>
      </c>
      <c r="F3496">
        <v>46.9</v>
      </c>
    </row>
    <row r="3497" spans="1:6" x14ac:dyDescent="0.2">
      <c r="A3497" s="1">
        <v>42275</v>
      </c>
      <c r="B3497" s="2">
        <v>0.49872685185185189</v>
      </c>
      <c r="C3497" s="2">
        <f t="shared" si="54"/>
        <v>8.123842592592595E-2</v>
      </c>
      <c r="D3497">
        <v>182.9</v>
      </c>
      <c r="E3497">
        <v>81.2</v>
      </c>
      <c r="F3497">
        <v>46.9</v>
      </c>
    </row>
    <row r="3498" spans="1:6" x14ac:dyDescent="0.2">
      <c r="A3498" s="1">
        <v>42275</v>
      </c>
      <c r="B3498" s="2">
        <v>0.49875000000000003</v>
      </c>
      <c r="C3498" s="2">
        <f t="shared" si="54"/>
        <v>8.1261574074074083E-2</v>
      </c>
      <c r="D3498">
        <v>182.9</v>
      </c>
      <c r="E3498">
        <v>81.2</v>
      </c>
      <c r="F3498">
        <v>46.9</v>
      </c>
    </row>
    <row r="3499" spans="1:6" x14ac:dyDescent="0.2">
      <c r="A3499" s="1">
        <v>42275</v>
      </c>
      <c r="B3499" s="2">
        <v>0.49877314814814816</v>
      </c>
      <c r="C3499" s="2">
        <f t="shared" si="54"/>
        <v>8.1284722222222217E-2</v>
      </c>
      <c r="D3499">
        <v>182.8</v>
      </c>
      <c r="E3499">
        <v>81.2</v>
      </c>
      <c r="F3499">
        <v>46.9</v>
      </c>
    </row>
    <row r="3500" spans="1:6" x14ac:dyDescent="0.2">
      <c r="A3500" s="1">
        <v>42275</v>
      </c>
      <c r="B3500" s="2">
        <v>0.49879629629629635</v>
      </c>
      <c r="C3500" s="2">
        <f t="shared" si="54"/>
        <v>8.1307870370370405E-2</v>
      </c>
      <c r="D3500">
        <v>182.5</v>
      </c>
      <c r="E3500">
        <v>81.2</v>
      </c>
      <c r="F3500">
        <v>46.8</v>
      </c>
    </row>
    <row r="3501" spans="1:6" x14ac:dyDescent="0.2">
      <c r="A3501" s="1">
        <v>42275</v>
      </c>
      <c r="B3501" s="2">
        <v>0.49881944444444443</v>
      </c>
      <c r="C3501" s="2">
        <f t="shared" si="54"/>
        <v>8.1331018518518483E-2</v>
      </c>
      <c r="D3501">
        <v>182.5</v>
      </c>
      <c r="E3501">
        <v>81.099999999999994</v>
      </c>
      <c r="F3501">
        <v>46.8</v>
      </c>
    </row>
    <row r="3502" spans="1:6" x14ac:dyDescent="0.2">
      <c r="A3502" s="1">
        <v>42275</v>
      </c>
      <c r="B3502" s="2">
        <v>0.49884259259259256</v>
      </c>
      <c r="C3502" s="2">
        <f t="shared" si="54"/>
        <v>8.1354166666666616E-2</v>
      </c>
      <c r="D3502">
        <v>182.3</v>
      </c>
      <c r="E3502">
        <v>81</v>
      </c>
      <c r="F3502">
        <v>46.8</v>
      </c>
    </row>
    <row r="3503" spans="1:6" x14ac:dyDescent="0.2">
      <c r="A3503" s="1">
        <v>42275</v>
      </c>
      <c r="B3503" s="2">
        <v>0.49886574074074069</v>
      </c>
      <c r="C3503" s="2">
        <f t="shared" si="54"/>
        <v>8.137731481481475E-2</v>
      </c>
      <c r="D3503">
        <v>182.2</v>
      </c>
      <c r="E3503">
        <v>81</v>
      </c>
      <c r="F3503">
        <v>46.9</v>
      </c>
    </row>
    <row r="3504" spans="1:6" x14ac:dyDescent="0.2">
      <c r="A3504" s="1">
        <v>42275</v>
      </c>
      <c r="B3504" s="2">
        <v>0.49888888888888888</v>
      </c>
      <c r="C3504" s="2">
        <f t="shared" si="54"/>
        <v>8.1400462962962938E-2</v>
      </c>
      <c r="D3504">
        <v>182.2</v>
      </c>
      <c r="E3504">
        <v>80.7</v>
      </c>
      <c r="F3504">
        <v>46.9</v>
      </c>
    </row>
    <row r="3505" spans="1:6" x14ac:dyDescent="0.2">
      <c r="A3505" s="1">
        <v>42275</v>
      </c>
      <c r="B3505" s="2">
        <v>0.49891203703703701</v>
      </c>
      <c r="C3505" s="2">
        <f t="shared" si="54"/>
        <v>8.1423611111111072E-2</v>
      </c>
      <c r="D3505">
        <v>181.9</v>
      </c>
      <c r="E3505">
        <v>80.7</v>
      </c>
      <c r="F3505">
        <v>46.7</v>
      </c>
    </row>
    <row r="3506" spans="1:6" x14ac:dyDescent="0.2">
      <c r="A3506" s="1">
        <v>42275</v>
      </c>
      <c r="B3506" s="2">
        <v>0.49893518518518515</v>
      </c>
      <c r="C3506" s="2">
        <f t="shared" si="54"/>
        <v>8.1446759259259205E-2</v>
      </c>
      <c r="D3506">
        <v>181.9</v>
      </c>
      <c r="E3506">
        <v>80.7</v>
      </c>
      <c r="F3506">
        <v>46.8</v>
      </c>
    </row>
    <row r="3507" spans="1:6" x14ac:dyDescent="0.2">
      <c r="A3507" s="1">
        <v>42275</v>
      </c>
      <c r="B3507" s="2">
        <v>0.49895833333333334</v>
      </c>
      <c r="C3507" s="2">
        <f t="shared" si="54"/>
        <v>8.1469907407407394E-2</v>
      </c>
      <c r="D3507">
        <v>181.7</v>
      </c>
      <c r="E3507">
        <v>80.599999999999994</v>
      </c>
      <c r="F3507">
        <v>46.8</v>
      </c>
    </row>
    <row r="3508" spans="1:6" x14ac:dyDescent="0.2">
      <c r="A3508" s="1">
        <v>42275</v>
      </c>
      <c r="B3508" s="2">
        <v>0.49898148148148147</v>
      </c>
      <c r="C3508" s="2">
        <f t="shared" si="54"/>
        <v>8.1493055555555527E-2</v>
      </c>
      <c r="D3508">
        <v>181.6</v>
      </c>
      <c r="E3508">
        <v>80.599999999999994</v>
      </c>
      <c r="F3508">
        <v>46.8</v>
      </c>
    </row>
    <row r="3509" spans="1:6" x14ac:dyDescent="0.2">
      <c r="A3509" s="1">
        <v>42275</v>
      </c>
      <c r="B3509" s="2">
        <v>0.4990046296296296</v>
      </c>
      <c r="C3509" s="2">
        <f t="shared" si="54"/>
        <v>8.151620370370366E-2</v>
      </c>
      <c r="D3509">
        <v>181.6</v>
      </c>
      <c r="E3509">
        <v>80.599999999999994</v>
      </c>
      <c r="F3509">
        <v>46.8</v>
      </c>
    </row>
    <row r="3510" spans="1:6" x14ac:dyDescent="0.2">
      <c r="A3510" s="1">
        <v>42275</v>
      </c>
      <c r="B3510" s="2">
        <v>0.49902777777777779</v>
      </c>
      <c r="C3510" s="2">
        <f t="shared" si="54"/>
        <v>8.1539351851851849E-2</v>
      </c>
      <c r="D3510">
        <v>181.4</v>
      </c>
      <c r="E3510">
        <v>80.2</v>
      </c>
      <c r="F3510">
        <v>46.8</v>
      </c>
    </row>
    <row r="3511" spans="1:6" x14ac:dyDescent="0.2">
      <c r="A3511" s="1">
        <v>42275</v>
      </c>
      <c r="B3511" s="2">
        <v>0.49905092592592593</v>
      </c>
      <c r="C3511" s="2">
        <f t="shared" si="54"/>
        <v>8.1562499999999982E-2</v>
      </c>
      <c r="D3511">
        <v>182</v>
      </c>
      <c r="E3511">
        <v>80.2</v>
      </c>
      <c r="F3511">
        <v>46.9</v>
      </c>
    </row>
    <row r="3512" spans="1:6" x14ac:dyDescent="0.2">
      <c r="A3512" s="1">
        <v>42275</v>
      </c>
      <c r="B3512" s="2">
        <v>0.49907407407407406</v>
      </c>
      <c r="C3512" s="2">
        <f t="shared" si="54"/>
        <v>8.1585648148148115E-2</v>
      </c>
      <c r="D3512">
        <v>182</v>
      </c>
      <c r="E3512">
        <v>80.2</v>
      </c>
      <c r="F3512">
        <v>46.9</v>
      </c>
    </row>
    <row r="3513" spans="1:6" x14ac:dyDescent="0.2">
      <c r="A3513" s="1">
        <v>42275</v>
      </c>
      <c r="B3513" s="2">
        <v>0.49909722222222225</v>
      </c>
      <c r="C3513" s="2">
        <f t="shared" si="54"/>
        <v>8.1608796296296304E-2</v>
      </c>
      <c r="D3513">
        <v>181.7</v>
      </c>
      <c r="E3513">
        <v>80</v>
      </c>
      <c r="F3513">
        <v>46.9</v>
      </c>
    </row>
    <row r="3514" spans="1:6" x14ac:dyDescent="0.2">
      <c r="A3514" s="1">
        <v>42275</v>
      </c>
      <c r="B3514" s="2">
        <v>0.49912037037037038</v>
      </c>
      <c r="C3514" s="2">
        <f t="shared" si="54"/>
        <v>8.1631944444444438E-2</v>
      </c>
      <c r="D3514">
        <v>181.7</v>
      </c>
      <c r="E3514">
        <v>80</v>
      </c>
      <c r="F3514">
        <v>46.9</v>
      </c>
    </row>
    <row r="3515" spans="1:6" x14ac:dyDescent="0.2">
      <c r="A3515" s="1">
        <v>42275</v>
      </c>
      <c r="B3515" s="2">
        <v>0.49914351851851851</v>
      </c>
      <c r="C3515" s="2">
        <f t="shared" si="54"/>
        <v>8.1655092592592571E-2</v>
      </c>
      <c r="D3515">
        <v>181.5</v>
      </c>
      <c r="E3515">
        <v>79.900000000000006</v>
      </c>
      <c r="F3515">
        <v>46.9</v>
      </c>
    </row>
    <row r="3516" spans="1:6" x14ac:dyDescent="0.2">
      <c r="A3516" s="1">
        <v>42275</v>
      </c>
      <c r="B3516" s="2">
        <v>0.4991666666666667</v>
      </c>
      <c r="C3516" s="2">
        <f t="shared" si="54"/>
        <v>8.167824074074076E-2</v>
      </c>
      <c r="D3516">
        <v>180.8</v>
      </c>
      <c r="E3516">
        <v>79.900000000000006</v>
      </c>
      <c r="F3516">
        <v>46.8</v>
      </c>
    </row>
    <row r="3517" spans="1:6" x14ac:dyDescent="0.2">
      <c r="A3517" s="1">
        <v>42275</v>
      </c>
      <c r="B3517" s="2">
        <v>0.49918981481481484</v>
      </c>
      <c r="C3517" s="2">
        <f t="shared" si="54"/>
        <v>8.1701388888888893E-2</v>
      </c>
      <c r="D3517">
        <v>180.8</v>
      </c>
      <c r="E3517">
        <v>80.2</v>
      </c>
      <c r="F3517">
        <v>46.7</v>
      </c>
    </row>
    <row r="3518" spans="1:6" x14ac:dyDescent="0.2">
      <c r="A3518" s="1">
        <v>42275</v>
      </c>
      <c r="B3518" s="2">
        <v>0.49921296296296297</v>
      </c>
      <c r="C3518" s="2">
        <f t="shared" si="54"/>
        <v>8.1724537037037026E-2</v>
      </c>
      <c r="D3518">
        <v>180.7</v>
      </c>
      <c r="E3518">
        <v>80.099999999999994</v>
      </c>
      <c r="F3518">
        <v>46.7</v>
      </c>
    </row>
    <row r="3519" spans="1:6" x14ac:dyDescent="0.2">
      <c r="A3519" s="1">
        <v>42275</v>
      </c>
      <c r="B3519" s="2">
        <v>0.49923611111111116</v>
      </c>
      <c r="C3519" s="2">
        <f t="shared" si="54"/>
        <v>8.1747685185185215E-2</v>
      </c>
      <c r="D3519">
        <v>180.5</v>
      </c>
      <c r="E3519">
        <v>80.099999999999994</v>
      </c>
      <c r="F3519">
        <v>46.8</v>
      </c>
    </row>
    <row r="3520" spans="1:6" x14ac:dyDescent="0.2">
      <c r="A3520" s="1">
        <v>42275</v>
      </c>
      <c r="B3520" s="2">
        <v>0.49925925925925929</v>
      </c>
      <c r="C3520" s="2">
        <f t="shared" si="54"/>
        <v>8.1770833333333348E-2</v>
      </c>
      <c r="D3520">
        <v>180.5</v>
      </c>
      <c r="E3520">
        <v>80.099999999999994</v>
      </c>
      <c r="F3520">
        <v>46.8</v>
      </c>
    </row>
    <row r="3521" spans="1:6" x14ac:dyDescent="0.2">
      <c r="A3521" s="1">
        <v>42275</v>
      </c>
      <c r="B3521" s="2">
        <v>0.49928240740740742</v>
      </c>
      <c r="C3521" s="2">
        <f t="shared" si="54"/>
        <v>8.1793981481481481E-2</v>
      </c>
      <c r="D3521">
        <v>180.1</v>
      </c>
      <c r="E3521">
        <v>79.900000000000006</v>
      </c>
      <c r="F3521">
        <v>46.7</v>
      </c>
    </row>
    <row r="3522" spans="1:6" x14ac:dyDescent="0.2">
      <c r="A3522" s="1">
        <v>42275</v>
      </c>
      <c r="B3522" s="2">
        <v>0.4993055555555555</v>
      </c>
      <c r="C3522" s="2">
        <f t="shared" si="54"/>
        <v>8.1817129629629559E-2</v>
      </c>
      <c r="D3522">
        <v>180.1</v>
      </c>
      <c r="E3522">
        <v>79.900000000000006</v>
      </c>
      <c r="F3522">
        <v>46.6</v>
      </c>
    </row>
    <row r="3523" spans="1:6" x14ac:dyDescent="0.2">
      <c r="A3523" s="1">
        <v>42275</v>
      </c>
      <c r="B3523" s="2">
        <v>0.49932870370370369</v>
      </c>
      <c r="C3523" s="2">
        <f t="shared" ref="C3523:C3586" si="55">B3523-$B$2</f>
        <v>8.1840277777777748E-2</v>
      </c>
      <c r="D3523">
        <v>180</v>
      </c>
      <c r="E3523">
        <v>79.8</v>
      </c>
      <c r="F3523">
        <v>46.6</v>
      </c>
    </row>
    <row r="3524" spans="1:6" x14ac:dyDescent="0.2">
      <c r="A3524" s="1">
        <v>42275</v>
      </c>
      <c r="B3524" s="2">
        <v>0.49935185185185182</v>
      </c>
      <c r="C3524" s="2">
        <f t="shared" si="55"/>
        <v>8.1863425925925881E-2</v>
      </c>
      <c r="D3524">
        <v>179.8</v>
      </c>
      <c r="E3524">
        <v>79.8</v>
      </c>
      <c r="F3524">
        <v>46.7</v>
      </c>
    </row>
    <row r="3525" spans="1:6" x14ac:dyDescent="0.2">
      <c r="A3525" s="1">
        <v>42275</v>
      </c>
      <c r="B3525" s="2">
        <v>0.49937499999999996</v>
      </c>
      <c r="C3525" s="2">
        <f t="shared" si="55"/>
        <v>8.1886574074074014E-2</v>
      </c>
      <c r="D3525">
        <v>179.8</v>
      </c>
      <c r="E3525">
        <v>79.7</v>
      </c>
      <c r="F3525">
        <v>46.6</v>
      </c>
    </row>
    <row r="3526" spans="1:6" x14ac:dyDescent="0.2">
      <c r="A3526" s="1">
        <v>42275</v>
      </c>
      <c r="B3526" s="2">
        <v>0.49939814814814815</v>
      </c>
      <c r="C3526" s="2">
        <f t="shared" si="55"/>
        <v>8.1909722222222203E-2</v>
      </c>
      <c r="D3526">
        <v>179.7</v>
      </c>
      <c r="E3526">
        <v>79.7</v>
      </c>
      <c r="F3526">
        <v>46.6</v>
      </c>
    </row>
    <row r="3527" spans="1:6" x14ac:dyDescent="0.2">
      <c r="A3527" s="1">
        <v>42275</v>
      </c>
      <c r="B3527" s="2">
        <v>0.49942129629629628</v>
      </c>
      <c r="C3527" s="2">
        <f t="shared" si="55"/>
        <v>8.1932870370370336E-2</v>
      </c>
      <c r="D3527">
        <v>179.2</v>
      </c>
      <c r="E3527">
        <v>79.7</v>
      </c>
      <c r="F3527">
        <v>46.5</v>
      </c>
    </row>
    <row r="3528" spans="1:6" x14ac:dyDescent="0.2">
      <c r="A3528" s="1">
        <v>42275</v>
      </c>
      <c r="B3528" s="2">
        <v>0.49944444444444441</v>
      </c>
      <c r="C3528" s="2">
        <f t="shared" si="55"/>
        <v>8.195601851851847E-2</v>
      </c>
      <c r="D3528">
        <v>179.2</v>
      </c>
      <c r="E3528">
        <v>79.599999999999994</v>
      </c>
      <c r="F3528">
        <v>46.5</v>
      </c>
    </row>
    <row r="3529" spans="1:6" x14ac:dyDescent="0.2">
      <c r="A3529" s="1">
        <v>42275</v>
      </c>
      <c r="B3529" s="2">
        <v>0.4994675925925926</v>
      </c>
      <c r="C3529" s="2">
        <f t="shared" si="55"/>
        <v>8.1979166666666659E-2</v>
      </c>
      <c r="D3529">
        <v>179.2</v>
      </c>
      <c r="E3529">
        <v>79.400000000000006</v>
      </c>
      <c r="F3529">
        <v>46.6</v>
      </c>
    </row>
    <row r="3530" spans="1:6" x14ac:dyDescent="0.2">
      <c r="A3530" s="1">
        <v>42275</v>
      </c>
      <c r="B3530" s="2">
        <v>0.49949074074074074</v>
      </c>
      <c r="C3530" s="2">
        <f t="shared" si="55"/>
        <v>8.2002314814814792E-2</v>
      </c>
      <c r="D3530">
        <v>179.2</v>
      </c>
      <c r="E3530">
        <v>79.400000000000006</v>
      </c>
      <c r="F3530">
        <v>46.5</v>
      </c>
    </row>
    <row r="3531" spans="1:6" x14ac:dyDescent="0.2">
      <c r="A3531" s="1">
        <v>42275</v>
      </c>
      <c r="B3531" s="2">
        <v>0.49951388888888887</v>
      </c>
      <c r="C3531" s="2">
        <f t="shared" si="55"/>
        <v>8.2025462962962925E-2</v>
      </c>
      <c r="D3531">
        <v>178.9</v>
      </c>
      <c r="E3531">
        <v>79.3</v>
      </c>
      <c r="F3531">
        <v>46.5</v>
      </c>
    </row>
    <row r="3532" spans="1:6" x14ac:dyDescent="0.2">
      <c r="A3532" s="1">
        <v>42275</v>
      </c>
      <c r="B3532" s="2">
        <v>0.49953703703703706</v>
      </c>
      <c r="C3532" s="2">
        <f t="shared" si="55"/>
        <v>8.2048611111111114E-2</v>
      </c>
      <c r="D3532">
        <v>178.8</v>
      </c>
      <c r="E3532">
        <v>79.3</v>
      </c>
      <c r="F3532">
        <v>46.6</v>
      </c>
    </row>
    <row r="3533" spans="1:6" x14ac:dyDescent="0.2">
      <c r="A3533" s="1">
        <v>42275</v>
      </c>
      <c r="B3533" s="2">
        <v>0.49956018518518519</v>
      </c>
      <c r="C3533" s="2">
        <f t="shared" si="55"/>
        <v>8.2071759259259247E-2</v>
      </c>
      <c r="D3533">
        <v>178.8</v>
      </c>
      <c r="E3533">
        <v>79.099999999999994</v>
      </c>
      <c r="F3533">
        <v>46.5</v>
      </c>
    </row>
    <row r="3534" spans="1:6" x14ac:dyDescent="0.2">
      <c r="A3534" s="1">
        <v>42275</v>
      </c>
      <c r="B3534" s="2">
        <v>0.49958333333333332</v>
      </c>
      <c r="C3534" s="2">
        <f t="shared" si="55"/>
        <v>8.209490740740738E-2</v>
      </c>
      <c r="D3534">
        <v>178.5</v>
      </c>
      <c r="E3534">
        <v>79.099999999999994</v>
      </c>
      <c r="F3534">
        <v>46.5</v>
      </c>
    </row>
    <row r="3535" spans="1:6" x14ac:dyDescent="0.2">
      <c r="A3535" s="1">
        <v>42275</v>
      </c>
      <c r="B3535" s="2">
        <v>0.49960648148148151</v>
      </c>
      <c r="C3535" s="2">
        <f t="shared" si="55"/>
        <v>8.2118055555555569E-2</v>
      </c>
      <c r="D3535">
        <v>178.5</v>
      </c>
      <c r="E3535">
        <v>79.099999999999994</v>
      </c>
      <c r="F3535">
        <v>46.5</v>
      </c>
    </row>
    <row r="3536" spans="1:6" x14ac:dyDescent="0.2">
      <c r="A3536" s="1">
        <v>42275</v>
      </c>
      <c r="B3536" s="2">
        <v>0.49962962962962965</v>
      </c>
      <c r="C3536" s="2">
        <f t="shared" si="55"/>
        <v>8.2141203703703702E-2</v>
      </c>
      <c r="D3536">
        <v>178.5</v>
      </c>
      <c r="E3536">
        <v>78.900000000000006</v>
      </c>
      <c r="F3536">
        <v>46.5</v>
      </c>
    </row>
    <row r="3537" spans="1:6" x14ac:dyDescent="0.2">
      <c r="A3537" s="1">
        <v>42275</v>
      </c>
      <c r="B3537" s="2">
        <v>0.49965277777777778</v>
      </c>
      <c r="C3537" s="2">
        <f t="shared" si="55"/>
        <v>8.2164351851851836E-2</v>
      </c>
      <c r="D3537">
        <v>178.2</v>
      </c>
      <c r="E3537">
        <v>78.900000000000006</v>
      </c>
      <c r="F3537">
        <v>46.4</v>
      </c>
    </row>
    <row r="3538" spans="1:6" x14ac:dyDescent="0.2">
      <c r="A3538" s="1">
        <v>42275</v>
      </c>
      <c r="B3538" s="2">
        <v>0.49967592592592597</v>
      </c>
      <c r="C3538" s="2">
        <f t="shared" si="55"/>
        <v>8.2187500000000024E-2</v>
      </c>
      <c r="D3538">
        <v>178.2</v>
      </c>
      <c r="E3538">
        <v>78.900000000000006</v>
      </c>
      <c r="F3538">
        <v>46.4</v>
      </c>
    </row>
    <row r="3539" spans="1:6" x14ac:dyDescent="0.2">
      <c r="A3539" s="1">
        <v>42275</v>
      </c>
      <c r="B3539" s="2">
        <v>0.4996990740740741</v>
      </c>
      <c r="C3539" s="2">
        <f t="shared" si="55"/>
        <v>8.2210648148148158E-2</v>
      </c>
      <c r="D3539">
        <v>178.1</v>
      </c>
      <c r="E3539">
        <v>78.900000000000006</v>
      </c>
      <c r="F3539">
        <v>46.4</v>
      </c>
    </row>
    <row r="3540" spans="1:6" x14ac:dyDescent="0.2">
      <c r="A3540" s="1">
        <v>42275</v>
      </c>
      <c r="B3540" s="2">
        <v>0.49972222222222223</v>
      </c>
      <c r="C3540" s="2">
        <f t="shared" si="55"/>
        <v>8.2233796296296291E-2</v>
      </c>
      <c r="D3540">
        <v>178</v>
      </c>
      <c r="E3540">
        <v>78.900000000000006</v>
      </c>
      <c r="F3540">
        <v>46.5</v>
      </c>
    </row>
    <row r="3541" spans="1:6" x14ac:dyDescent="0.2">
      <c r="A3541" s="1">
        <v>42275</v>
      </c>
      <c r="B3541" s="2">
        <v>0.49974537037037042</v>
      </c>
      <c r="C3541" s="2">
        <f t="shared" si="55"/>
        <v>8.225694444444448E-2</v>
      </c>
      <c r="D3541">
        <v>178</v>
      </c>
      <c r="E3541">
        <v>78.8</v>
      </c>
      <c r="F3541">
        <v>46.5</v>
      </c>
    </row>
    <row r="3542" spans="1:6" x14ac:dyDescent="0.2">
      <c r="A3542" s="1">
        <v>42275</v>
      </c>
      <c r="B3542" s="2">
        <v>0.4997685185185185</v>
      </c>
      <c r="C3542" s="2">
        <f t="shared" si="55"/>
        <v>8.2280092592592557E-2</v>
      </c>
      <c r="D3542">
        <v>177.8</v>
      </c>
      <c r="E3542">
        <v>78.8</v>
      </c>
      <c r="F3542">
        <v>46.5</v>
      </c>
    </row>
    <row r="3543" spans="1:6" x14ac:dyDescent="0.2">
      <c r="A3543" s="1">
        <v>42275</v>
      </c>
      <c r="B3543" s="2">
        <v>0.49979166666666663</v>
      </c>
      <c r="C3543" s="2">
        <f t="shared" si="55"/>
        <v>8.2303240740740691E-2</v>
      </c>
      <c r="D3543">
        <v>177.7</v>
      </c>
      <c r="E3543">
        <v>78.8</v>
      </c>
      <c r="F3543">
        <v>46.5</v>
      </c>
    </row>
    <row r="3544" spans="1:6" x14ac:dyDescent="0.2">
      <c r="A3544" s="1">
        <v>42275</v>
      </c>
      <c r="B3544" s="2">
        <v>0.49981481481481477</v>
      </c>
      <c r="C3544" s="2">
        <f t="shared" si="55"/>
        <v>8.2326388888888824E-2</v>
      </c>
      <c r="D3544">
        <v>177.7</v>
      </c>
      <c r="E3544">
        <v>78.599999999999994</v>
      </c>
      <c r="F3544">
        <v>46.5</v>
      </c>
    </row>
    <row r="3545" spans="1:6" x14ac:dyDescent="0.2">
      <c r="A3545" s="1">
        <v>42275</v>
      </c>
      <c r="B3545" s="2">
        <v>0.49983796296296296</v>
      </c>
      <c r="C3545" s="2">
        <f t="shared" si="55"/>
        <v>8.2349537037037013E-2</v>
      </c>
      <c r="D3545">
        <v>177.4</v>
      </c>
      <c r="E3545">
        <v>78.5</v>
      </c>
      <c r="F3545">
        <v>46.5</v>
      </c>
    </row>
    <row r="3546" spans="1:6" x14ac:dyDescent="0.2">
      <c r="A3546" s="1">
        <v>42275</v>
      </c>
      <c r="B3546" s="2">
        <v>0.49986111111111109</v>
      </c>
      <c r="C3546" s="2">
        <f t="shared" si="55"/>
        <v>8.2372685185185146E-2</v>
      </c>
      <c r="D3546">
        <v>177.4</v>
      </c>
      <c r="E3546">
        <v>78.5</v>
      </c>
      <c r="F3546">
        <v>46.4</v>
      </c>
    </row>
    <row r="3547" spans="1:6" x14ac:dyDescent="0.2">
      <c r="A3547" s="1">
        <v>42275</v>
      </c>
      <c r="B3547" s="2">
        <v>0.49988425925925922</v>
      </c>
      <c r="C3547" s="2">
        <f t="shared" si="55"/>
        <v>8.2395833333333279E-2</v>
      </c>
      <c r="D3547">
        <v>177.3</v>
      </c>
      <c r="E3547">
        <v>78.3</v>
      </c>
      <c r="F3547">
        <v>46.4</v>
      </c>
    </row>
    <row r="3548" spans="1:6" x14ac:dyDescent="0.2">
      <c r="A3548" s="1">
        <v>42275</v>
      </c>
      <c r="B3548" s="2">
        <v>0.49990740740740741</v>
      </c>
      <c r="C3548" s="2">
        <f t="shared" si="55"/>
        <v>8.2418981481481468E-2</v>
      </c>
      <c r="D3548">
        <v>177.1</v>
      </c>
      <c r="E3548">
        <v>78.3</v>
      </c>
      <c r="F3548">
        <v>46.4</v>
      </c>
    </row>
    <row r="3549" spans="1:6" x14ac:dyDescent="0.2">
      <c r="A3549" s="1">
        <v>42275</v>
      </c>
      <c r="B3549" s="2">
        <v>0.49993055555555554</v>
      </c>
      <c r="C3549" s="2">
        <f t="shared" si="55"/>
        <v>8.2442129629629601E-2</v>
      </c>
      <c r="D3549">
        <v>177.1</v>
      </c>
      <c r="E3549">
        <v>78.2</v>
      </c>
      <c r="F3549">
        <v>46.4</v>
      </c>
    </row>
    <row r="3550" spans="1:6" x14ac:dyDescent="0.2">
      <c r="A3550" s="1">
        <v>42275</v>
      </c>
      <c r="B3550" s="2">
        <v>0.49995370370370368</v>
      </c>
      <c r="C3550" s="2">
        <f t="shared" si="55"/>
        <v>8.2465277777777735E-2</v>
      </c>
      <c r="D3550">
        <v>176.9</v>
      </c>
      <c r="E3550">
        <v>78.3</v>
      </c>
      <c r="F3550">
        <v>46.4</v>
      </c>
    </row>
    <row r="3551" spans="1:6" x14ac:dyDescent="0.2">
      <c r="A3551" s="1">
        <v>42275</v>
      </c>
      <c r="B3551" s="2">
        <v>0.49997685185185187</v>
      </c>
      <c r="C3551" s="2">
        <f t="shared" si="55"/>
        <v>8.2488425925925923E-2</v>
      </c>
      <c r="D3551">
        <v>176.8</v>
      </c>
      <c r="E3551">
        <v>78.3</v>
      </c>
      <c r="F3551">
        <v>46.5</v>
      </c>
    </row>
    <row r="3552" spans="1:6" x14ac:dyDescent="0.2">
      <c r="A3552" s="1">
        <v>42275</v>
      </c>
      <c r="B3552" s="2">
        <v>0.5</v>
      </c>
      <c r="C3552" s="2">
        <f t="shared" si="55"/>
        <v>8.2511574074074057E-2</v>
      </c>
      <c r="D3552">
        <v>176.8</v>
      </c>
      <c r="E3552">
        <v>78.2</v>
      </c>
      <c r="F3552">
        <v>46.5</v>
      </c>
    </row>
    <row r="3553" spans="1:6" x14ac:dyDescent="0.2">
      <c r="A3553" s="1">
        <v>42275</v>
      </c>
      <c r="B3553" s="2">
        <v>0.50002314814814819</v>
      </c>
      <c r="C3553" s="2">
        <f t="shared" si="55"/>
        <v>8.2534722222222245E-2</v>
      </c>
      <c r="D3553">
        <v>176.8</v>
      </c>
      <c r="E3553">
        <v>78.099999999999994</v>
      </c>
      <c r="F3553">
        <v>46.6</v>
      </c>
    </row>
    <row r="3554" spans="1:6" x14ac:dyDescent="0.2">
      <c r="A3554" s="1">
        <v>42275</v>
      </c>
      <c r="B3554" s="2">
        <v>0.50004629629629627</v>
      </c>
      <c r="C3554" s="2">
        <f t="shared" si="55"/>
        <v>8.2557870370370323E-2</v>
      </c>
      <c r="D3554">
        <v>176.8</v>
      </c>
      <c r="E3554">
        <v>78.099999999999994</v>
      </c>
      <c r="F3554">
        <v>46.5</v>
      </c>
    </row>
    <row r="3555" spans="1:6" x14ac:dyDescent="0.2">
      <c r="A3555" s="1">
        <v>42275</v>
      </c>
      <c r="B3555" s="2">
        <v>0.50006944444444446</v>
      </c>
      <c r="C3555" s="2">
        <f t="shared" si="55"/>
        <v>8.2581018518518512E-2</v>
      </c>
      <c r="D3555">
        <v>176.6</v>
      </c>
      <c r="E3555">
        <v>78</v>
      </c>
      <c r="F3555">
        <v>46.5</v>
      </c>
    </row>
    <row r="3556" spans="1:6" x14ac:dyDescent="0.2">
      <c r="A3556" s="1">
        <v>42275</v>
      </c>
      <c r="B3556" s="2">
        <v>0.50009259259259264</v>
      </c>
      <c r="C3556" s="2">
        <f t="shared" si="55"/>
        <v>8.2604166666666701E-2</v>
      </c>
      <c r="D3556">
        <v>176.3</v>
      </c>
      <c r="E3556">
        <v>78</v>
      </c>
      <c r="F3556">
        <v>46.4</v>
      </c>
    </row>
    <row r="3557" spans="1:6" x14ac:dyDescent="0.2">
      <c r="A3557" s="1">
        <v>42275</v>
      </c>
      <c r="B3557" s="2">
        <v>0.50011574074074072</v>
      </c>
      <c r="C3557" s="2">
        <f t="shared" si="55"/>
        <v>8.2627314814814778E-2</v>
      </c>
      <c r="D3557">
        <v>176.3</v>
      </c>
      <c r="E3557">
        <v>78</v>
      </c>
      <c r="F3557">
        <v>46.3</v>
      </c>
    </row>
    <row r="3558" spans="1:6" x14ac:dyDescent="0.2">
      <c r="A3558" s="1">
        <v>42275</v>
      </c>
      <c r="B3558" s="2">
        <v>0.50013888888888891</v>
      </c>
      <c r="C3558" s="2">
        <f t="shared" si="55"/>
        <v>8.2650462962962967E-2</v>
      </c>
      <c r="D3558">
        <v>176.1</v>
      </c>
      <c r="E3558">
        <v>77.8</v>
      </c>
      <c r="F3558">
        <v>46.3</v>
      </c>
    </row>
    <row r="3559" spans="1:6" x14ac:dyDescent="0.2">
      <c r="A3559" s="1">
        <v>42275</v>
      </c>
      <c r="B3559" s="2">
        <v>0.5001620370370371</v>
      </c>
      <c r="C3559" s="2">
        <f t="shared" si="55"/>
        <v>8.2673611111111156E-2</v>
      </c>
      <c r="D3559">
        <v>175.9</v>
      </c>
      <c r="E3559">
        <v>77.8</v>
      </c>
      <c r="F3559">
        <v>46.3</v>
      </c>
    </row>
    <row r="3560" spans="1:6" x14ac:dyDescent="0.2">
      <c r="A3560" s="1">
        <v>42275</v>
      </c>
      <c r="B3560" s="2">
        <v>0.50018518518518518</v>
      </c>
      <c r="C3560" s="2">
        <f t="shared" si="55"/>
        <v>8.2696759259259234E-2</v>
      </c>
      <c r="D3560">
        <v>175.9</v>
      </c>
      <c r="E3560">
        <v>77.8</v>
      </c>
      <c r="F3560">
        <v>46.3</v>
      </c>
    </row>
    <row r="3561" spans="1:6" x14ac:dyDescent="0.2">
      <c r="A3561" s="1">
        <v>42275</v>
      </c>
      <c r="B3561" s="2">
        <v>0.50020833333333337</v>
      </c>
      <c r="C3561" s="2">
        <f t="shared" si="55"/>
        <v>8.2719907407407423E-2</v>
      </c>
      <c r="D3561">
        <v>175.8</v>
      </c>
      <c r="E3561">
        <v>77.599999999999994</v>
      </c>
      <c r="F3561">
        <v>46.3</v>
      </c>
    </row>
    <row r="3562" spans="1:6" x14ac:dyDescent="0.2">
      <c r="A3562" s="1">
        <v>42275</v>
      </c>
      <c r="B3562" s="2">
        <v>0.50023148148148155</v>
      </c>
      <c r="C3562" s="2">
        <f t="shared" si="55"/>
        <v>8.2743055555555611E-2</v>
      </c>
      <c r="D3562">
        <v>175.8</v>
      </c>
      <c r="E3562">
        <v>77.599999999999994</v>
      </c>
      <c r="F3562">
        <v>46.3</v>
      </c>
    </row>
    <row r="3563" spans="1:6" x14ac:dyDescent="0.2">
      <c r="A3563" s="1">
        <v>42275</v>
      </c>
      <c r="B3563" s="2">
        <v>0.50025462962962963</v>
      </c>
      <c r="C3563" s="2">
        <f t="shared" si="55"/>
        <v>8.2766203703703689E-2</v>
      </c>
      <c r="D3563">
        <v>175.7</v>
      </c>
      <c r="E3563">
        <v>77.7</v>
      </c>
      <c r="F3563">
        <v>46.3</v>
      </c>
    </row>
    <row r="3564" spans="1:6" x14ac:dyDescent="0.2">
      <c r="A3564" s="1">
        <v>42275</v>
      </c>
      <c r="B3564" s="2">
        <v>0.50027777777777771</v>
      </c>
      <c r="C3564" s="2">
        <f t="shared" si="55"/>
        <v>8.2789351851851767E-2</v>
      </c>
      <c r="D3564">
        <v>175.6</v>
      </c>
      <c r="E3564">
        <v>77.7</v>
      </c>
      <c r="F3564">
        <v>46.4</v>
      </c>
    </row>
    <row r="3565" spans="1:6" x14ac:dyDescent="0.2">
      <c r="A3565" s="1">
        <v>42275</v>
      </c>
      <c r="B3565" s="2">
        <v>0.5003009259259259</v>
      </c>
      <c r="C3565" s="2">
        <f t="shared" si="55"/>
        <v>8.2812499999999956E-2</v>
      </c>
      <c r="D3565">
        <v>175.6</v>
      </c>
      <c r="E3565">
        <v>77.5</v>
      </c>
      <c r="F3565">
        <v>46.3</v>
      </c>
    </row>
    <row r="3566" spans="1:6" x14ac:dyDescent="0.2">
      <c r="A3566" s="1">
        <v>42275</v>
      </c>
      <c r="B3566" s="2">
        <v>0.50032407407407409</v>
      </c>
      <c r="C3566" s="2">
        <f t="shared" si="55"/>
        <v>8.2835648148148144E-2</v>
      </c>
      <c r="D3566">
        <v>175.4</v>
      </c>
      <c r="E3566">
        <v>77.400000000000006</v>
      </c>
      <c r="F3566">
        <v>46.3</v>
      </c>
    </row>
    <row r="3567" spans="1:6" x14ac:dyDescent="0.2">
      <c r="A3567" s="1">
        <v>42275</v>
      </c>
      <c r="B3567" s="2">
        <v>0.50034722222222217</v>
      </c>
      <c r="C3567" s="2">
        <f t="shared" si="55"/>
        <v>8.2858796296296222E-2</v>
      </c>
      <c r="D3567">
        <v>175.2</v>
      </c>
      <c r="E3567">
        <v>77.400000000000006</v>
      </c>
      <c r="F3567">
        <v>46.2</v>
      </c>
    </row>
    <row r="3568" spans="1:6" x14ac:dyDescent="0.2">
      <c r="A3568" s="1">
        <v>42275</v>
      </c>
      <c r="B3568" s="2">
        <v>0.50037037037037035</v>
      </c>
      <c r="C3568" s="2">
        <f t="shared" si="55"/>
        <v>8.2881944444444411E-2</v>
      </c>
      <c r="D3568">
        <v>175.2</v>
      </c>
      <c r="E3568">
        <v>77.400000000000006</v>
      </c>
      <c r="F3568">
        <v>46.2</v>
      </c>
    </row>
    <row r="3569" spans="1:6" x14ac:dyDescent="0.2">
      <c r="A3569" s="1">
        <v>42275</v>
      </c>
      <c r="B3569" s="2">
        <v>0.50039351851851854</v>
      </c>
      <c r="C3569" s="2">
        <f t="shared" si="55"/>
        <v>8.29050925925926E-2</v>
      </c>
      <c r="D3569">
        <v>174.9</v>
      </c>
      <c r="E3569">
        <v>77.2</v>
      </c>
      <c r="F3569">
        <v>46.2</v>
      </c>
    </row>
    <row r="3570" spans="1:6" x14ac:dyDescent="0.2">
      <c r="A3570" s="1">
        <v>42275</v>
      </c>
      <c r="B3570" s="2">
        <v>0.50041666666666662</v>
      </c>
      <c r="C3570" s="2">
        <f t="shared" si="55"/>
        <v>8.2928240740740677E-2</v>
      </c>
      <c r="D3570">
        <v>174.9</v>
      </c>
      <c r="E3570">
        <v>77.2</v>
      </c>
      <c r="F3570">
        <v>46.2</v>
      </c>
    </row>
    <row r="3571" spans="1:6" x14ac:dyDescent="0.2">
      <c r="A3571" s="1">
        <v>42275</v>
      </c>
      <c r="B3571" s="2">
        <v>0.50043981481481481</v>
      </c>
      <c r="C3571" s="2">
        <f t="shared" si="55"/>
        <v>8.2951388888888866E-2</v>
      </c>
      <c r="D3571">
        <v>174.8</v>
      </c>
      <c r="E3571">
        <v>77.099999999999994</v>
      </c>
      <c r="F3571">
        <v>46.2</v>
      </c>
    </row>
    <row r="3572" spans="1:6" x14ac:dyDescent="0.2">
      <c r="A3572" s="1">
        <v>42275</v>
      </c>
      <c r="B3572" s="2">
        <v>0.500462962962963</v>
      </c>
      <c r="C3572" s="2">
        <f t="shared" si="55"/>
        <v>8.2974537037037055E-2</v>
      </c>
      <c r="D3572">
        <v>174.6</v>
      </c>
      <c r="E3572">
        <v>77.099999999999994</v>
      </c>
      <c r="F3572">
        <v>46.2</v>
      </c>
    </row>
    <row r="3573" spans="1:6" x14ac:dyDescent="0.2">
      <c r="A3573" s="1">
        <v>42275</v>
      </c>
      <c r="B3573" s="2">
        <v>0.50048611111111108</v>
      </c>
      <c r="C3573" s="2">
        <f t="shared" si="55"/>
        <v>8.2997685185185133E-2</v>
      </c>
      <c r="D3573">
        <v>174.6</v>
      </c>
      <c r="E3573">
        <v>76.900000000000006</v>
      </c>
      <c r="F3573">
        <v>46.2</v>
      </c>
    </row>
    <row r="3574" spans="1:6" x14ac:dyDescent="0.2">
      <c r="A3574" s="1">
        <v>42275</v>
      </c>
      <c r="B3574" s="2">
        <v>0.50050925925925926</v>
      </c>
      <c r="C3574" s="2">
        <f t="shared" si="55"/>
        <v>8.3020833333333321E-2</v>
      </c>
      <c r="D3574">
        <v>174.7</v>
      </c>
      <c r="E3574">
        <v>76.7</v>
      </c>
      <c r="F3574">
        <v>46.2</v>
      </c>
    </row>
    <row r="3575" spans="1:6" x14ac:dyDescent="0.2">
      <c r="A3575" s="1">
        <v>42275</v>
      </c>
      <c r="B3575" s="2">
        <v>0.50053240740740745</v>
      </c>
      <c r="C3575" s="2">
        <f t="shared" si="55"/>
        <v>8.304398148148151E-2</v>
      </c>
      <c r="D3575">
        <v>174.4</v>
      </c>
      <c r="E3575">
        <v>76.7</v>
      </c>
      <c r="F3575">
        <v>46.2</v>
      </c>
    </row>
    <row r="3576" spans="1:6" x14ac:dyDescent="0.2">
      <c r="A3576" s="1">
        <v>42275</v>
      </c>
      <c r="B3576" s="2">
        <v>0.50055555555555553</v>
      </c>
      <c r="C3576" s="2">
        <f t="shared" si="55"/>
        <v>8.3067129629629588E-2</v>
      </c>
      <c r="D3576">
        <v>174.4</v>
      </c>
      <c r="E3576">
        <v>76.7</v>
      </c>
      <c r="F3576">
        <v>46.2</v>
      </c>
    </row>
    <row r="3577" spans="1:6" x14ac:dyDescent="0.2">
      <c r="A3577" s="1">
        <v>42275</v>
      </c>
      <c r="B3577" s="2">
        <v>0.50057870370370372</v>
      </c>
      <c r="C3577" s="2">
        <f t="shared" si="55"/>
        <v>8.3090277777777777E-2</v>
      </c>
      <c r="D3577">
        <v>174.2</v>
      </c>
      <c r="E3577">
        <v>76.599999999999994</v>
      </c>
      <c r="F3577">
        <v>46.1</v>
      </c>
    </row>
    <row r="3578" spans="1:6" x14ac:dyDescent="0.2">
      <c r="A3578" s="1">
        <v>42275</v>
      </c>
      <c r="B3578" s="2">
        <v>0.50060185185185191</v>
      </c>
      <c r="C3578" s="2">
        <f t="shared" si="55"/>
        <v>8.3113425925925966E-2</v>
      </c>
      <c r="D3578">
        <v>174.2</v>
      </c>
      <c r="E3578">
        <v>76.599999999999994</v>
      </c>
      <c r="F3578">
        <v>46.2</v>
      </c>
    </row>
    <row r="3579" spans="1:6" x14ac:dyDescent="0.2">
      <c r="A3579" s="1">
        <v>42275</v>
      </c>
      <c r="B3579" s="2">
        <v>0.50062499999999999</v>
      </c>
      <c r="C3579" s="2">
        <f t="shared" si="55"/>
        <v>8.3136574074074043E-2</v>
      </c>
      <c r="D3579">
        <v>174</v>
      </c>
      <c r="E3579">
        <v>76.5</v>
      </c>
      <c r="F3579">
        <v>46.2</v>
      </c>
    </row>
    <row r="3580" spans="1:6" x14ac:dyDescent="0.2">
      <c r="A3580" s="1">
        <v>42275</v>
      </c>
      <c r="B3580" s="2">
        <v>0.50064814814814818</v>
      </c>
      <c r="C3580" s="2">
        <f t="shared" si="55"/>
        <v>8.3159722222222232E-2</v>
      </c>
      <c r="D3580">
        <v>174</v>
      </c>
      <c r="E3580">
        <v>76.5</v>
      </c>
      <c r="F3580">
        <v>46</v>
      </c>
    </row>
    <row r="3581" spans="1:6" x14ac:dyDescent="0.2">
      <c r="A3581" s="1">
        <v>42275</v>
      </c>
      <c r="B3581" s="2">
        <v>0.50067129629629636</v>
      </c>
      <c r="C3581" s="2">
        <f t="shared" si="55"/>
        <v>8.3182870370370421E-2</v>
      </c>
      <c r="D3581">
        <v>174</v>
      </c>
      <c r="E3581">
        <v>76.5</v>
      </c>
      <c r="F3581">
        <v>46</v>
      </c>
    </row>
    <row r="3582" spans="1:6" x14ac:dyDescent="0.2">
      <c r="A3582" s="1">
        <v>42275</v>
      </c>
      <c r="B3582" s="2">
        <v>0.50069444444444444</v>
      </c>
      <c r="C3582" s="2">
        <f t="shared" si="55"/>
        <v>8.3206018518518499E-2</v>
      </c>
      <c r="D3582">
        <v>173.5</v>
      </c>
      <c r="E3582">
        <v>76.599999999999994</v>
      </c>
      <c r="F3582">
        <v>46</v>
      </c>
    </row>
    <row r="3583" spans="1:6" x14ac:dyDescent="0.2">
      <c r="A3583" s="1">
        <v>42275</v>
      </c>
      <c r="B3583" s="2">
        <v>0.50071759259259252</v>
      </c>
      <c r="C3583" s="2">
        <f t="shared" si="55"/>
        <v>8.3229166666666576E-2</v>
      </c>
      <c r="D3583">
        <v>173.5</v>
      </c>
      <c r="E3583">
        <v>76.599999999999994</v>
      </c>
      <c r="F3583">
        <v>46.2</v>
      </c>
    </row>
    <row r="3584" spans="1:6" x14ac:dyDescent="0.2">
      <c r="A3584" s="1">
        <v>42275</v>
      </c>
      <c r="B3584" s="2">
        <v>0.50074074074074071</v>
      </c>
      <c r="C3584" s="2">
        <f t="shared" si="55"/>
        <v>8.3252314814814765E-2</v>
      </c>
      <c r="D3584">
        <v>173.5</v>
      </c>
      <c r="E3584">
        <v>76.3</v>
      </c>
      <c r="F3584">
        <v>46.2</v>
      </c>
    </row>
    <row r="3585" spans="1:6" x14ac:dyDescent="0.2">
      <c r="A3585" s="1">
        <v>42275</v>
      </c>
      <c r="B3585" s="2">
        <v>0.5007638888888889</v>
      </c>
      <c r="C3585" s="2">
        <f t="shared" si="55"/>
        <v>8.3275462962962954E-2</v>
      </c>
      <c r="D3585">
        <v>173.5</v>
      </c>
      <c r="E3585">
        <v>76.3</v>
      </c>
      <c r="F3585">
        <v>46.2</v>
      </c>
    </row>
    <row r="3586" spans="1:6" x14ac:dyDescent="0.2">
      <c r="A3586" s="1">
        <v>42275</v>
      </c>
      <c r="B3586" s="2">
        <v>0.50078703703703698</v>
      </c>
      <c r="C3586" s="2">
        <f t="shared" si="55"/>
        <v>8.3298611111111032E-2</v>
      </c>
      <c r="D3586">
        <v>173.5</v>
      </c>
      <c r="E3586">
        <v>76.3</v>
      </c>
      <c r="F3586">
        <v>46.3</v>
      </c>
    </row>
    <row r="3587" spans="1:6" x14ac:dyDescent="0.2">
      <c r="A3587" s="1">
        <v>42275</v>
      </c>
      <c r="B3587" s="2">
        <v>0.50081018518518516</v>
      </c>
      <c r="C3587" s="2">
        <f t="shared" ref="C3587:C3650" si="56">B3587-$B$2</f>
        <v>8.332175925925922E-2</v>
      </c>
      <c r="D3587">
        <v>173.4</v>
      </c>
      <c r="E3587">
        <v>76.400000000000006</v>
      </c>
      <c r="F3587">
        <v>46.3</v>
      </c>
    </row>
    <row r="3588" spans="1:6" x14ac:dyDescent="0.2">
      <c r="A3588" s="1">
        <v>42275</v>
      </c>
      <c r="B3588" s="2">
        <v>0.50083333333333335</v>
      </c>
      <c r="C3588" s="2">
        <f t="shared" si="56"/>
        <v>8.3344907407407409E-2</v>
      </c>
      <c r="D3588">
        <v>173.3</v>
      </c>
      <c r="E3588">
        <v>76.400000000000006</v>
      </c>
      <c r="F3588">
        <v>46.3</v>
      </c>
    </row>
    <row r="3589" spans="1:6" x14ac:dyDescent="0.2">
      <c r="A3589" s="1">
        <v>42275</v>
      </c>
      <c r="B3589" s="2">
        <v>0.50085648148148143</v>
      </c>
      <c r="C3589" s="2">
        <f t="shared" si="56"/>
        <v>8.3368055555555487E-2</v>
      </c>
      <c r="D3589">
        <v>173.3</v>
      </c>
      <c r="E3589">
        <v>76.3</v>
      </c>
      <c r="F3589">
        <v>46.3</v>
      </c>
    </row>
    <row r="3590" spans="1:6" x14ac:dyDescent="0.2">
      <c r="A3590" s="1">
        <v>42275</v>
      </c>
      <c r="B3590" s="2">
        <v>0.50087962962962962</v>
      </c>
      <c r="C3590" s="2">
        <f t="shared" si="56"/>
        <v>8.3391203703703676E-2</v>
      </c>
      <c r="D3590">
        <v>173.2</v>
      </c>
      <c r="E3590">
        <v>76.3</v>
      </c>
      <c r="F3590">
        <v>46.3</v>
      </c>
    </row>
    <row r="3591" spans="1:6" x14ac:dyDescent="0.2">
      <c r="A3591" s="1">
        <v>42275</v>
      </c>
      <c r="B3591" s="2">
        <v>0.50090277777777781</v>
      </c>
      <c r="C3591" s="2">
        <f t="shared" si="56"/>
        <v>8.3414351851851865E-2</v>
      </c>
      <c r="D3591">
        <v>172.8</v>
      </c>
      <c r="E3591">
        <v>76.3</v>
      </c>
      <c r="F3591">
        <v>46.2</v>
      </c>
    </row>
    <row r="3592" spans="1:6" x14ac:dyDescent="0.2">
      <c r="A3592" s="1">
        <v>42275</v>
      </c>
      <c r="B3592" s="2">
        <v>0.50092592592592589</v>
      </c>
      <c r="C3592" s="2">
        <f t="shared" si="56"/>
        <v>8.3437499999999942E-2</v>
      </c>
      <c r="D3592">
        <v>172.8</v>
      </c>
      <c r="E3592">
        <v>76.099999999999994</v>
      </c>
      <c r="F3592">
        <v>46.2</v>
      </c>
    </row>
    <row r="3593" spans="1:6" x14ac:dyDescent="0.2">
      <c r="A3593" s="1">
        <v>42275</v>
      </c>
      <c r="B3593" s="2">
        <v>0.50094907407407407</v>
      </c>
      <c r="C3593" s="2">
        <f t="shared" si="56"/>
        <v>8.3460648148148131E-2</v>
      </c>
      <c r="D3593">
        <v>172.6</v>
      </c>
      <c r="E3593">
        <v>76.2</v>
      </c>
      <c r="F3593">
        <v>46.3</v>
      </c>
    </row>
    <row r="3594" spans="1:6" x14ac:dyDescent="0.2">
      <c r="A3594" s="1">
        <v>42275</v>
      </c>
      <c r="B3594" s="2">
        <v>0.50097222222222226</v>
      </c>
      <c r="C3594" s="2">
        <f t="shared" si="56"/>
        <v>8.348379629629632E-2</v>
      </c>
      <c r="D3594">
        <v>172.6</v>
      </c>
      <c r="E3594">
        <v>76.2</v>
      </c>
      <c r="F3594">
        <v>46.2</v>
      </c>
    </row>
    <row r="3595" spans="1:6" x14ac:dyDescent="0.2">
      <c r="A3595" s="1">
        <v>42275</v>
      </c>
      <c r="B3595" s="2">
        <v>0.50099537037037034</v>
      </c>
      <c r="C3595" s="2">
        <f t="shared" si="56"/>
        <v>8.3506944444444398E-2</v>
      </c>
      <c r="D3595">
        <v>172.5</v>
      </c>
      <c r="E3595">
        <v>76.099999999999994</v>
      </c>
      <c r="F3595">
        <v>46.2</v>
      </c>
    </row>
    <row r="3596" spans="1:6" x14ac:dyDescent="0.2">
      <c r="A3596" s="1">
        <v>42275</v>
      </c>
      <c r="B3596" s="2">
        <v>0.50101851851851853</v>
      </c>
      <c r="C3596" s="2">
        <f t="shared" si="56"/>
        <v>8.3530092592592586E-2</v>
      </c>
      <c r="D3596">
        <v>172.3</v>
      </c>
      <c r="E3596">
        <v>76.099999999999994</v>
      </c>
      <c r="F3596">
        <v>46.1</v>
      </c>
    </row>
    <row r="3597" spans="1:6" x14ac:dyDescent="0.2">
      <c r="A3597" s="1">
        <v>42275</v>
      </c>
      <c r="B3597" s="2">
        <v>0.50104166666666672</v>
      </c>
      <c r="C3597" s="2">
        <f t="shared" si="56"/>
        <v>8.3553240740740775E-2</v>
      </c>
      <c r="D3597">
        <v>172.3</v>
      </c>
      <c r="E3597">
        <v>75.8</v>
      </c>
      <c r="F3597">
        <v>46.1</v>
      </c>
    </row>
    <row r="3598" spans="1:6" x14ac:dyDescent="0.2">
      <c r="A3598" s="1">
        <v>42275</v>
      </c>
      <c r="B3598" s="2">
        <v>0.5010648148148148</v>
      </c>
      <c r="C3598" s="2">
        <f t="shared" si="56"/>
        <v>8.3576388888888853E-2</v>
      </c>
      <c r="D3598">
        <v>172.2</v>
      </c>
      <c r="E3598">
        <v>75.599999999999994</v>
      </c>
      <c r="F3598">
        <v>46.1</v>
      </c>
    </row>
    <row r="3599" spans="1:6" x14ac:dyDescent="0.2">
      <c r="A3599" s="1">
        <v>42275</v>
      </c>
      <c r="B3599" s="2">
        <v>0.50108796296296299</v>
      </c>
      <c r="C3599" s="2">
        <f t="shared" si="56"/>
        <v>8.3599537037037042E-2</v>
      </c>
      <c r="D3599">
        <v>172</v>
      </c>
      <c r="E3599">
        <v>75.599999999999994</v>
      </c>
      <c r="F3599">
        <v>46.1</v>
      </c>
    </row>
    <row r="3600" spans="1:6" x14ac:dyDescent="0.2">
      <c r="A3600" s="1">
        <v>42275</v>
      </c>
      <c r="B3600" s="2">
        <v>0.50111111111111117</v>
      </c>
      <c r="C3600" s="2">
        <f t="shared" si="56"/>
        <v>8.362268518518523E-2</v>
      </c>
      <c r="D3600">
        <v>172</v>
      </c>
      <c r="E3600">
        <v>75.5</v>
      </c>
      <c r="F3600">
        <v>46.1</v>
      </c>
    </row>
    <row r="3601" spans="1:6" x14ac:dyDescent="0.2">
      <c r="A3601" s="1">
        <v>42275</v>
      </c>
      <c r="B3601" s="2">
        <v>0.50113425925925925</v>
      </c>
      <c r="C3601" s="2">
        <f t="shared" si="56"/>
        <v>8.3645833333333308E-2</v>
      </c>
      <c r="D3601">
        <v>171.9</v>
      </c>
      <c r="E3601">
        <v>75.599999999999994</v>
      </c>
      <c r="F3601">
        <v>46.1</v>
      </c>
    </row>
    <row r="3602" spans="1:6" x14ac:dyDescent="0.2">
      <c r="A3602" s="1">
        <v>42275</v>
      </c>
      <c r="B3602" s="2">
        <v>0.50115740740740744</v>
      </c>
      <c r="C3602" s="2">
        <f t="shared" si="56"/>
        <v>8.3668981481481497E-2</v>
      </c>
      <c r="D3602">
        <v>171.9</v>
      </c>
      <c r="E3602">
        <v>75.599999999999994</v>
      </c>
      <c r="F3602">
        <v>46.1</v>
      </c>
    </row>
    <row r="3603" spans="1:6" x14ac:dyDescent="0.2">
      <c r="A3603" s="1">
        <v>42275</v>
      </c>
      <c r="B3603" s="2">
        <v>0.50118055555555563</v>
      </c>
      <c r="C3603" s="2">
        <f t="shared" si="56"/>
        <v>8.3692129629629686E-2</v>
      </c>
      <c r="D3603">
        <v>171.8</v>
      </c>
      <c r="E3603">
        <v>75.400000000000006</v>
      </c>
      <c r="F3603">
        <v>46.1</v>
      </c>
    </row>
    <row r="3604" spans="1:6" x14ac:dyDescent="0.2">
      <c r="A3604" s="1">
        <v>42275</v>
      </c>
      <c r="B3604" s="2">
        <v>0.50120370370370371</v>
      </c>
      <c r="C3604" s="2">
        <f t="shared" si="56"/>
        <v>8.3715277777777763E-2</v>
      </c>
      <c r="D3604">
        <v>171.6</v>
      </c>
      <c r="E3604">
        <v>75.400000000000006</v>
      </c>
      <c r="F3604">
        <v>46.2</v>
      </c>
    </row>
    <row r="3605" spans="1:6" x14ac:dyDescent="0.2">
      <c r="A3605" s="1">
        <v>42275</v>
      </c>
      <c r="B3605" s="2">
        <v>0.50122685185185178</v>
      </c>
      <c r="C3605" s="2">
        <f t="shared" si="56"/>
        <v>8.3738425925925841E-2</v>
      </c>
      <c r="D3605">
        <v>171.6</v>
      </c>
      <c r="E3605">
        <v>75.3</v>
      </c>
      <c r="F3605">
        <v>46.1</v>
      </c>
    </row>
    <row r="3606" spans="1:6" x14ac:dyDescent="0.2">
      <c r="A3606" s="1">
        <v>42275</v>
      </c>
      <c r="B3606" s="2">
        <v>0.50124999999999997</v>
      </c>
      <c r="C3606" s="2">
        <f t="shared" si="56"/>
        <v>8.376157407407403E-2</v>
      </c>
      <c r="D3606">
        <v>171.5</v>
      </c>
      <c r="E3606">
        <v>75.2</v>
      </c>
      <c r="F3606">
        <v>46.1</v>
      </c>
    </row>
    <row r="3607" spans="1:6" x14ac:dyDescent="0.2">
      <c r="A3607" s="1">
        <v>42275</v>
      </c>
      <c r="B3607" s="2">
        <v>0.50127314814814816</v>
      </c>
      <c r="C3607" s="2">
        <f t="shared" si="56"/>
        <v>8.3784722222222219E-2</v>
      </c>
      <c r="D3607">
        <v>171.3</v>
      </c>
      <c r="E3607">
        <v>75.2</v>
      </c>
      <c r="F3607">
        <v>46.1</v>
      </c>
    </row>
    <row r="3608" spans="1:6" x14ac:dyDescent="0.2">
      <c r="A3608" s="1">
        <v>42275</v>
      </c>
      <c r="B3608" s="2">
        <v>0.50129629629629624</v>
      </c>
      <c r="C3608" s="2">
        <f t="shared" si="56"/>
        <v>8.3807870370370297E-2</v>
      </c>
      <c r="D3608">
        <v>171.3</v>
      </c>
      <c r="E3608">
        <v>75.099999999999994</v>
      </c>
      <c r="F3608">
        <v>46.1</v>
      </c>
    </row>
    <row r="3609" spans="1:6" x14ac:dyDescent="0.2">
      <c r="A3609" s="1">
        <v>42275</v>
      </c>
      <c r="B3609" s="2">
        <v>0.50131944444444443</v>
      </c>
      <c r="C3609" s="2">
        <f t="shared" si="56"/>
        <v>8.3831018518518485E-2</v>
      </c>
      <c r="D3609">
        <v>171.2</v>
      </c>
      <c r="E3609">
        <v>75</v>
      </c>
      <c r="F3609">
        <v>45.9</v>
      </c>
    </row>
    <row r="3610" spans="1:6" x14ac:dyDescent="0.2">
      <c r="A3610" s="1">
        <v>42275</v>
      </c>
      <c r="B3610" s="2">
        <v>0.50134259259259262</v>
      </c>
      <c r="C3610" s="2">
        <f t="shared" si="56"/>
        <v>8.3854166666666674E-2</v>
      </c>
      <c r="D3610">
        <v>171.2</v>
      </c>
      <c r="E3610">
        <v>75</v>
      </c>
      <c r="F3610">
        <v>46</v>
      </c>
    </row>
    <row r="3611" spans="1:6" x14ac:dyDescent="0.2">
      <c r="A3611" s="1">
        <v>42275</v>
      </c>
      <c r="B3611" s="2">
        <v>0.5013657407407407</v>
      </c>
      <c r="C3611" s="2">
        <f t="shared" si="56"/>
        <v>8.3877314814814752E-2</v>
      </c>
      <c r="D3611">
        <v>171</v>
      </c>
      <c r="E3611">
        <v>74.900000000000006</v>
      </c>
      <c r="F3611">
        <v>46</v>
      </c>
    </row>
    <row r="3612" spans="1:6" x14ac:dyDescent="0.2">
      <c r="A3612" s="1">
        <v>42275</v>
      </c>
      <c r="B3612" s="2">
        <v>0.50138888888888888</v>
      </c>
      <c r="C3612" s="2">
        <f t="shared" si="56"/>
        <v>8.3900462962962941E-2</v>
      </c>
      <c r="D3612">
        <v>170.7</v>
      </c>
      <c r="E3612">
        <v>74.900000000000006</v>
      </c>
      <c r="F3612">
        <v>46.1</v>
      </c>
    </row>
    <row r="3613" spans="1:6" x14ac:dyDescent="0.2">
      <c r="A3613" s="1">
        <v>42275</v>
      </c>
      <c r="B3613" s="2">
        <v>0.50141203703703707</v>
      </c>
      <c r="C3613" s="2">
        <f t="shared" si="56"/>
        <v>8.3923611111111129E-2</v>
      </c>
      <c r="D3613">
        <v>170.7</v>
      </c>
      <c r="E3613">
        <v>74.8</v>
      </c>
      <c r="F3613">
        <v>45.9</v>
      </c>
    </row>
    <row r="3614" spans="1:6" x14ac:dyDescent="0.2">
      <c r="A3614" s="1">
        <v>42275</v>
      </c>
      <c r="B3614" s="2">
        <v>0.50143518518518515</v>
      </c>
      <c r="C3614" s="2">
        <f t="shared" si="56"/>
        <v>8.3946759259259207E-2</v>
      </c>
      <c r="D3614">
        <v>170.6</v>
      </c>
      <c r="E3614">
        <v>74.7</v>
      </c>
      <c r="F3614">
        <v>45.9</v>
      </c>
    </row>
    <row r="3615" spans="1:6" x14ac:dyDescent="0.2">
      <c r="A3615" s="1">
        <v>42275</v>
      </c>
      <c r="B3615" s="2">
        <v>0.50145833333333334</v>
      </c>
      <c r="C3615" s="2">
        <f t="shared" si="56"/>
        <v>8.3969907407407396E-2</v>
      </c>
      <c r="D3615">
        <v>170.4</v>
      </c>
      <c r="E3615">
        <v>74.7</v>
      </c>
      <c r="F3615">
        <v>46</v>
      </c>
    </row>
    <row r="3616" spans="1:6" x14ac:dyDescent="0.2">
      <c r="A3616" s="1">
        <v>42275</v>
      </c>
      <c r="B3616" s="2">
        <v>0.50148148148148153</v>
      </c>
      <c r="C3616" s="2">
        <f t="shared" si="56"/>
        <v>8.3993055555555585E-2</v>
      </c>
      <c r="D3616">
        <v>170.4</v>
      </c>
      <c r="E3616">
        <v>74.599999999999994</v>
      </c>
      <c r="F3616">
        <v>46</v>
      </c>
    </row>
    <row r="3617" spans="1:6" x14ac:dyDescent="0.2">
      <c r="A3617" s="1">
        <v>42275</v>
      </c>
      <c r="B3617" s="2">
        <v>0.50150462962962961</v>
      </c>
      <c r="C3617" s="2">
        <f t="shared" si="56"/>
        <v>8.4016203703703662E-2</v>
      </c>
      <c r="D3617">
        <v>170</v>
      </c>
      <c r="E3617">
        <v>74.400000000000006</v>
      </c>
      <c r="F3617">
        <v>45.8</v>
      </c>
    </row>
    <row r="3618" spans="1:6" x14ac:dyDescent="0.2">
      <c r="A3618" s="1">
        <v>42275</v>
      </c>
      <c r="B3618" s="2">
        <v>0.50152777777777779</v>
      </c>
      <c r="C3618" s="2">
        <f t="shared" si="56"/>
        <v>8.4039351851851851E-2</v>
      </c>
      <c r="D3618">
        <v>170</v>
      </c>
      <c r="E3618">
        <v>74.400000000000006</v>
      </c>
      <c r="F3618">
        <v>45.6</v>
      </c>
    </row>
    <row r="3619" spans="1:6" x14ac:dyDescent="0.2">
      <c r="A3619" s="1">
        <v>42275</v>
      </c>
      <c r="B3619" s="2">
        <v>0.50155092592592598</v>
      </c>
      <c r="C3619" s="2">
        <f t="shared" si="56"/>
        <v>8.406250000000004E-2</v>
      </c>
      <c r="D3619">
        <v>169.9</v>
      </c>
      <c r="E3619">
        <v>74.3</v>
      </c>
      <c r="F3619">
        <v>45.6</v>
      </c>
    </row>
    <row r="3620" spans="1:6" x14ac:dyDescent="0.2">
      <c r="A3620" s="1">
        <v>42275</v>
      </c>
      <c r="B3620" s="2">
        <v>0.50157407407407406</v>
      </c>
      <c r="C3620" s="2">
        <f t="shared" si="56"/>
        <v>8.4085648148148118E-2</v>
      </c>
      <c r="D3620">
        <v>169.7</v>
      </c>
      <c r="E3620">
        <v>74.3</v>
      </c>
      <c r="F3620">
        <v>45.7</v>
      </c>
    </row>
    <row r="3621" spans="1:6" x14ac:dyDescent="0.2">
      <c r="A3621" s="1">
        <v>42275</v>
      </c>
      <c r="B3621" s="2">
        <v>0.50159722222222225</v>
      </c>
      <c r="C3621" s="2">
        <f t="shared" si="56"/>
        <v>8.4108796296296306E-2</v>
      </c>
      <c r="D3621">
        <v>169.7</v>
      </c>
      <c r="E3621">
        <v>74.3</v>
      </c>
      <c r="F3621">
        <v>45.9</v>
      </c>
    </row>
    <row r="3622" spans="1:6" x14ac:dyDescent="0.2">
      <c r="A3622" s="1">
        <v>42275</v>
      </c>
      <c r="B3622" s="2">
        <v>0.50162037037037044</v>
      </c>
      <c r="C3622" s="2">
        <f t="shared" si="56"/>
        <v>8.4131944444444495E-2</v>
      </c>
      <c r="D3622">
        <v>169.4</v>
      </c>
      <c r="E3622">
        <v>74</v>
      </c>
      <c r="F3622">
        <v>45.9</v>
      </c>
    </row>
    <row r="3623" spans="1:6" x14ac:dyDescent="0.2">
      <c r="A3623" s="1">
        <v>42275</v>
      </c>
      <c r="B3623" s="2">
        <v>0.50164351851851852</v>
      </c>
      <c r="C3623" s="2">
        <f t="shared" si="56"/>
        <v>8.4155092592592573E-2</v>
      </c>
      <c r="D3623">
        <v>169.5</v>
      </c>
      <c r="E3623">
        <v>74</v>
      </c>
      <c r="F3623">
        <v>45.8</v>
      </c>
    </row>
    <row r="3624" spans="1:6" x14ac:dyDescent="0.2">
      <c r="A3624" s="1">
        <v>42275</v>
      </c>
      <c r="B3624" s="2">
        <v>0.50166666666666659</v>
      </c>
      <c r="C3624" s="2">
        <f t="shared" si="56"/>
        <v>8.4178240740740651E-2</v>
      </c>
      <c r="D3624">
        <v>169.5</v>
      </c>
      <c r="E3624">
        <v>74.3</v>
      </c>
      <c r="F3624">
        <v>45.8</v>
      </c>
    </row>
    <row r="3625" spans="1:6" x14ac:dyDescent="0.2">
      <c r="A3625" s="1">
        <v>42275</v>
      </c>
      <c r="B3625" s="2">
        <v>0.50168981481481478</v>
      </c>
      <c r="C3625" s="2">
        <f t="shared" si="56"/>
        <v>8.420138888888884E-2</v>
      </c>
      <c r="D3625">
        <v>169.3</v>
      </c>
      <c r="E3625">
        <v>74.5</v>
      </c>
      <c r="F3625">
        <v>45.8</v>
      </c>
    </row>
    <row r="3626" spans="1:6" x14ac:dyDescent="0.2">
      <c r="A3626" s="1">
        <v>42275</v>
      </c>
      <c r="B3626" s="2">
        <v>0.50171296296296297</v>
      </c>
      <c r="C3626" s="2">
        <f t="shared" si="56"/>
        <v>8.4224537037037028E-2</v>
      </c>
      <c r="D3626">
        <v>169.3</v>
      </c>
      <c r="E3626">
        <v>74.5</v>
      </c>
      <c r="F3626">
        <v>45.9</v>
      </c>
    </row>
    <row r="3627" spans="1:6" x14ac:dyDescent="0.2">
      <c r="A3627" s="1">
        <v>42275</v>
      </c>
      <c r="B3627" s="2">
        <v>0.50173611111111105</v>
      </c>
      <c r="C3627" s="2">
        <f t="shared" si="56"/>
        <v>8.4247685185185106E-2</v>
      </c>
      <c r="D3627">
        <v>169.2</v>
      </c>
      <c r="E3627">
        <v>74.2</v>
      </c>
      <c r="F3627">
        <v>45.9</v>
      </c>
    </row>
    <row r="3628" spans="1:6" x14ac:dyDescent="0.2">
      <c r="A3628" s="1">
        <v>42275</v>
      </c>
      <c r="B3628" s="2">
        <v>0.50175925925925924</v>
      </c>
      <c r="C3628" s="2">
        <f t="shared" si="56"/>
        <v>8.4270833333333295E-2</v>
      </c>
      <c r="D3628">
        <v>169.2</v>
      </c>
      <c r="E3628">
        <v>74.2</v>
      </c>
      <c r="F3628">
        <v>45.8</v>
      </c>
    </row>
    <row r="3629" spans="1:6" x14ac:dyDescent="0.2">
      <c r="A3629" s="1">
        <v>42275</v>
      </c>
      <c r="B3629" s="2">
        <v>0.50178240740740743</v>
      </c>
      <c r="C3629" s="2">
        <f t="shared" si="56"/>
        <v>8.4293981481481484E-2</v>
      </c>
      <c r="D3629">
        <v>169.2</v>
      </c>
      <c r="E3629">
        <v>74.3</v>
      </c>
      <c r="F3629">
        <v>46</v>
      </c>
    </row>
    <row r="3630" spans="1:6" x14ac:dyDescent="0.2">
      <c r="A3630" s="1">
        <v>42275</v>
      </c>
      <c r="B3630" s="2">
        <v>0.5018055555555555</v>
      </c>
      <c r="C3630" s="2">
        <f t="shared" si="56"/>
        <v>8.4317129629629561E-2</v>
      </c>
      <c r="D3630">
        <v>169.1</v>
      </c>
      <c r="E3630">
        <v>74.2</v>
      </c>
      <c r="F3630">
        <v>46</v>
      </c>
    </row>
    <row r="3631" spans="1:6" x14ac:dyDescent="0.2">
      <c r="A3631" s="1">
        <v>42275</v>
      </c>
      <c r="B3631" s="2">
        <v>0.50182870370370369</v>
      </c>
      <c r="C3631" s="2">
        <f t="shared" si="56"/>
        <v>8.434027777777775E-2</v>
      </c>
      <c r="D3631">
        <v>169.1</v>
      </c>
      <c r="E3631">
        <v>74.2</v>
      </c>
      <c r="F3631">
        <v>46.1</v>
      </c>
    </row>
    <row r="3632" spans="1:6" x14ac:dyDescent="0.2">
      <c r="A3632" s="1">
        <v>42275</v>
      </c>
      <c r="B3632" s="2">
        <v>0.50185185185185188</v>
      </c>
      <c r="C3632" s="2">
        <f t="shared" si="56"/>
        <v>8.4363425925925939E-2</v>
      </c>
      <c r="D3632">
        <v>169.1</v>
      </c>
      <c r="E3632">
        <v>74.2</v>
      </c>
      <c r="F3632">
        <v>46.1</v>
      </c>
    </row>
    <row r="3633" spans="1:6" x14ac:dyDescent="0.2">
      <c r="A3633" s="1">
        <v>42275</v>
      </c>
      <c r="B3633" s="2">
        <v>0.50187499999999996</v>
      </c>
      <c r="C3633" s="2">
        <f t="shared" si="56"/>
        <v>8.4386574074074017E-2</v>
      </c>
      <c r="D3633">
        <v>168.8</v>
      </c>
      <c r="E3633">
        <v>74</v>
      </c>
      <c r="F3633">
        <v>46</v>
      </c>
    </row>
    <row r="3634" spans="1:6" x14ac:dyDescent="0.2">
      <c r="A3634" s="1">
        <v>42275</v>
      </c>
      <c r="B3634" s="2">
        <v>0.50189814814814815</v>
      </c>
      <c r="C3634" s="2">
        <f t="shared" si="56"/>
        <v>8.4409722222222205E-2</v>
      </c>
      <c r="D3634">
        <v>168.8</v>
      </c>
      <c r="E3634">
        <v>74</v>
      </c>
      <c r="F3634">
        <v>45.9</v>
      </c>
    </row>
    <row r="3635" spans="1:6" x14ac:dyDescent="0.2">
      <c r="A3635" s="1">
        <v>42275</v>
      </c>
      <c r="B3635" s="2">
        <v>0.50192129629629634</v>
      </c>
      <c r="C3635" s="2">
        <f t="shared" si="56"/>
        <v>8.4432870370370394E-2</v>
      </c>
      <c r="D3635">
        <v>168.6</v>
      </c>
      <c r="E3635">
        <v>73.900000000000006</v>
      </c>
      <c r="F3635">
        <v>45.9</v>
      </c>
    </row>
    <row r="3636" spans="1:6" x14ac:dyDescent="0.2">
      <c r="A3636" s="1">
        <v>42275</v>
      </c>
      <c r="B3636" s="2">
        <v>0.50194444444444442</v>
      </c>
      <c r="C3636" s="2">
        <f t="shared" si="56"/>
        <v>8.4456018518518472E-2</v>
      </c>
      <c r="D3636">
        <v>168.4</v>
      </c>
      <c r="E3636">
        <v>73.900000000000006</v>
      </c>
      <c r="F3636">
        <v>46</v>
      </c>
    </row>
    <row r="3637" spans="1:6" x14ac:dyDescent="0.2">
      <c r="A3637" s="1">
        <v>42275</v>
      </c>
      <c r="B3637" s="2">
        <v>0.5019675925925926</v>
      </c>
      <c r="C3637" s="2">
        <f t="shared" si="56"/>
        <v>8.4479166666666661E-2</v>
      </c>
      <c r="D3637">
        <v>168.4</v>
      </c>
      <c r="E3637">
        <v>73.8</v>
      </c>
      <c r="F3637">
        <v>45.8</v>
      </c>
    </row>
    <row r="3638" spans="1:6" x14ac:dyDescent="0.2">
      <c r="A3638" s="1">
        <v>42275</v>
      </c>
      <c r="B3638" s="2">
        <v>0.50199074074074079</v>
      </c>
      <c r="C3638" s="2">
        <f t="shared" si="56"/>
        <v>8.450231481481485E-2</v>
      </c>
      <c r="D3638">
        <v>168.3</v>
      </c>
      <c r="E3638">
        <v>73.599999999999994</v>
      </c>
      <c r="F3638">
        <v>45.8</v>
      </c>
    </row>
    <row r="3639" spans="1:6" x14ac:dyDescent="0.2">
      <c r="A3639" s="1">
        <v>42275</v>
      </c>
      <c r="B3639" s="2">
        <v>0.50201388888888887</v>
      </c>
      <c r="C3639" s="2">
        <f t="shared" si="56"/>
        <v>8.4525462962962927E-2</v>
      </c>
      <c r="D3639">
        <v>168</v>
      </c>
      <c r="E3639">
        <v>73.599999999999994</v>
      </c>
      <c r="F3639">
        <v>45.9</v>
      </c>
    </row>
    <row r="3640" spans="1:6" x14ac:dyDescent="0.2">
      <c r="A3640" s="1">
        <v>42275</v>
      </c>
      <c r="B3640" s="2">
        <v>0.50203703703703706</v>
      </c>
      <c r="C3640" s="2">
        <f t="shared" si="56"/>
        <v>8.4548611111111116E-2</v>
      </c>
      <c r="D3640">
        <v>168</v>
      </c>
      <c r="E3640">
        <v>73.5</v>
      </c>
      <c r="F3640">
        <v>45.9</v>
      </c>
    </row>
    <row r="3641" spans="1:6" x14ac:dyDescent="0.2">
      <c r="A3641" s="1">
        <v>42275</v>
      </c>
      <c r="B3641" s="2">
        <v>0.50206018518518525</v>
      </c>
      <c r="C3641" s="2">
        <f t="shared" si="56"/>
        <v>8.4571759259259305E-2</v>
      </c>
      <c r="D3641">
        <v>167.8</v>
      </c>
      <c r="E3641">
        <v>73.5</v>
      </c>
      <c r="F3641">
        <v>45.7</v>
      </c>
    </row>
    <row r="3642" spans="1:6" x14ac:dyDescent="0.2">
      <c r="A3642" s="1">
        <v>42275</v>
      </c>
      <c r="B3642" s="2">
        <v>0.50208333333333333</v>
      </c>
      <c r="C3642" s="2">
        <f t="shared" si="56"/>
        <v>8.4594907407407383E-2</v>
      </c>
      <c r="D3642">
        <v>167.8</v>
      </c>
      <c r="E3642">
        <v>73.5</v>
      </c>
      <c r="F3642">
        <v>45.7</v>
      </c>
    </row>
    <row r="3643" spans="1:6" x14ac:dyDescent="0.2">
      <c r="A3643" s="1">
        <v>42275</v>
      </c>
      <c r="B3643" s="2">
        <v>0.50210648148148151</v>
      </c>
      <c r="C3643" s="2">
        <f t="shared" si="56"/>
        <v>8.4618055555555571E-2</v>
      </c>
      <c r="D3643">
        <v>167.6</v>
      </c>
      <c r="E3643">
        <v>73.5</v>
      </c>
      <c r="F3643">
        <v>45.7</v>
      </c>
    </row>
    <row r="3644" spans="1:6" x14ac:dyDescent="0.2">
      <c r="A3644" s="1">
        <v>42275</v>
      </c>
      <c r="B3644" s="2">
        <v>0.5021296296296297</v>
      </c>
      <c r="C3644" s="2">
        <f t="shared" si="56"/>
        <v>8.464120370370376E-2</v>
      </c>
      <c r="D3644">
        <v>167.4</v>
      </c>
      <c r="E3644">
        <v>73.5</v>
      </c>
      <c r="F3644">
        <v>45.7</v>
      </c>
    </row>
    <row r="3645" spans="1:6" x14ac:dyDescent="0.2">
      <c r="A3645" s="1">
        <v>42275</v>
      </c>
      <c r="B3645" s="2">
        <v>0.50215277777777778</v>
      </c>
      <c r="C3645" s="2">
        <f t="shared" si="56"/>
        <v>8.4664351851851838E-2</v>
      </c>
      <c r="D3645">
        <v>167.4</v>
      </c>
      <c r="E3645">
        <v>73.400000000000006</v>
      </c>
      <c r="F3645">
        <v>45.7</v>
      </c>
    </row>
    <row r="3646" spans="1:6" x14ac:dyDescent="0.2">
      <c r="A3646" s="1">
        <v>42275</v>
      </c>
      <c r="B3646" s="2">
        <v>0.50217592592592586</v>
      </c>
      <c r="C3646" s="2">
        <f t="shared" si="56"/>
        <v>8.4687499999999916E-2</v>
      </c>
      <c r="D3646">
        <v>167.4</v>
      </c>
      <c r="E3646">
        <v>73.3</v>
      </c>
      <c r="F3646">
        <v>45.7</v>
      </c>
    </row>
    <row r="3647" spans="1:6" x14ac:dyDescent="0.2">
      <c r="A3647" s="1">
        <v>42275</v>
      </c>
      <c r="B3647" s="2">
        <v>0.50219907407407405</v>
      </c>
      <c r="C3647" s="2">
        <f t="shared" si="56"/>
        <v>8.4710648148148104E-2</v>
      </c>
      <c r="D3647">
        <v>167.1</v>
      </c>
      <c r="E3647">
        <v>73.3</v>
      </c>
      <c r="F3647">
        <v>45.7</v>
      </c>
    </row>
    <row r="3648" spans="1:6" x14ac:dyDescent="0.2">
      <c r="A3648" s="1">
        <v>42275</v>
      </c>
      <c r="B3648" s="2">
        <v>0.50222222222222224</v>
      </c>
      <c r="C3648" s="2">
        <f t="shared" si="56"/>
        <v>8.4733796296296293E-2</v>
      </c>
      <c r="D3648">
        <v>167.1</v>
      </c>
      <c r="E3648">
        <v>73.3</v>
      </c>
      <c r="F3648">
        <v>45.7</v>
      </c>
    </row>
    <row r="3649" spans="1:6" x14ac:dyDescent="0.2">
      <c r="A3649" s="1">
        <v>42275</v>
      </c>
      <c r="B3649" s="2">
        <v>0.50224537037037031</v>
      </c>
      <c r="C3649" s="2">
        <f t="shared" si="56"/>
        <v>8.4756944444444371E-2</v>
      </c>
      <c r="D3649">
        <v>167</v>
      </c>
      <c r="E3649">
        <v>73.2</v>
      </c>
      <c r="F3649">
        <v>45.7</v>
      </c>
    </row>
    <row r="3650" spans="1:6" x14ac:dyDescent="0.2">
      <c r="A3650" s="1">
        <v>42275</v>
      </c>
      <c r="B3650" s="2">
        <v>0.5022685185185185</v>
      </c>
      <c r="C3650" s="2">
        <f t="shared" si="56"/>
        <v>8.478009259259256E-2</v>
      </c>
      <c r="D3650">
        <v>167</v>
      </c>
      <c r="E3650">
        <v>73.2</v>
      </c>
      <c r="F3650">
        <v>45.7</v>
      </c>
    </row>
    <row r="3651" spans="1:6" x14ac:dyDescent="0.2">
      <c r="A3651" s="1">
        <v>42275</v>
      </c>
      <c r="B3651" s="2">
        <v>0.50229166666666669</v>
      </c>
      <c r="C3651" s="2">
        <f t="shared" ref="C3651:C3714" si="57">B3651-$B$2</f>
        <v>8.4803240740740748E-2</v>
      </c>
      <c r="D3651">
        <v>166.9</v>
      </c>
      <c r="E3651">
        <v>73.2</v>
      </c>
      <c r="F3651">
        <v>45.7</v>
      </c>
    </row>
    <row r="3652" spans="1:6" x14ac:dyDescent="0.2">
      <c r="A3652" s="1">
        <v>42275</v>
      </c>
      <c r="B3652" s="2">
        <v>0.50231481481481477</v>
      </c>
      <c r="C3652" s="2">
        <f t="shared" si="57"/>
        <v>8.4826388888888826E-2</v>
      </c>
      <c r="D3652">
        <v>166.7</v>
      </c>
      <c r="E3652">
        <v>73.2</v>
      </c>
      <c r="F3652">
        <v>45.7</v>
      </c>
    </row>
    <row r="3653" spans="1:6" x14ac:dyDescent="0.2">
      <c r="A3653" s="1">
        <v>42275</v>
      </c>
      <c r="B3653" s="2">
        <v>0.50233796296296296</v>
      </c>
      <c r="C3653" s="2">
        <f t="shared" si="57"/>
        <v>8.4849537037037015E-2</v>
      </c>
      <c r="D3653">
        <v>166.7</v>
      </c>
      <c r="E3653">
        <v>73.099999999999994</v>
      </c>
      <c r="F3653">
        <v>45.7</v>
      </c>
    </row>
    <row r="3654" spans="1:6" x14ac:dyDescent="0.2">
      <c r="A3654" s="1">
        <v>42275</v>
      </c>
      <c r="B3654" s="2">
        <v>0.50236111111111115</v>
      </c>
      <c r="C3654" s="2">
        <f t="shared" si="57"/>
        <v>8.4872685185185204E-2</v>
      </c>
      <c r="D3654">
        <v>166.4</v>
      </c>
      <c r="E3654">
        <v>73.099999999999994</v>
      </c>
      <c r="F3654">
        <v>45.7</v>
      </c>
    </row>
    <row r="3655" spans="1:6" x14ac:dyDescent="0.2">
      <c r="A3655" s="1">
        <v>42275</v>
      </c>
      <c r="B3655" s="2">
        <v>0.50238425925925922</v>
      </c>
      <c r="C3655" s="2">
        <f t="shared" si="57"/>
        <v>8.4895833333333282E-2</v>
      </c>
      <c r="D3655">
        <v>166.4</v>
      </c>
      <c r="E3655">
        <v>73.099999999999994</v>
      </c>
      <c r="F3655">
        <v>45.6</v>
      </c>
    </row>
    <row r="3656" spans="1:6" x14ac:dyDescent="0.2">
      <c r="A3656" s="1">
        <v>42275</v>
      </c>
      <c r="B3656" s="2">
        <v>0.50240740740740741</v>
      </c>
      <c r="C3656" s="2">
        <f t="shared" si="57"/>
        <v>8.491898148148147E-2</v>
      </c>
      <c r="D3656">
        <v>166.4</v>
      </c>
      <c r="E3656">
        <v>73.099999999999994</v>
      </c>
      <c r="F3656">
        <v>45.6</v>
      </c>
    </row>
    <row r="3657" spans="1:6" x14ac:dyDescent="0.2">
      <c r="A3657" s="1">
        <v>42275</v>
      </c>
      <c r="B3657" s="2">
        <v>0.5024305555555556</v>
      </c>
      <c r="C3657" s="2">
        <f t="shared" si="57"/>
        <v>8.4942129629629659E-2</v>
      </c>
      <c r="D3657">
        <v>166.1</v>
      </c>
      <c r="E3657">
        <v>72.900000000000006</v>
      </c>
      <c r="F3657">
        <v>45.6</v>
      </c>
    </row>
    <row r="3658" spans="1:6" x14ac:dyDescent="0.2">
      <c r="A3658" s="1">
        <v>42275</v>
      </c>
      <c r="B3658" s="2">
        <v>0.50245370370370368</v>
      </c>
      <c r="C3658" s="2">
        <f t="shared" si="57"/>
        <v>8.4965277777777737E-2</v>
      </c>
      <c r="D3658">
        <v>166.1</v>
      </c>
      <c r="E3658">
        <v>72.900000000000006</v>
      </c>
      <c r="F3658">
        <v>45.7</v>
      </c>
    </row>
    <row r="3659" spans="1:6" x14ac:dyDescent="0.2">
      <c r="A3659" s="1">
        <v>42275</v>
      </c>
      <c r="B3659" s="2">
        <v>0.50247685185185187</v>
      </c>
      <c r="C3659" s="2">
        <f t="shared" si="57"/>
        <v>8.4988425925925926E-2</v>
      </c>
      <c r="D3659">
        <v>165.9</v>
      </c>
      <c r="E3659">
        <v>72.7</v>
      </c>
      <c r="F3659">
        <v>45.7</v>
      </c>
    </row>
    <row r="3660" spans="1:6" x14ac:dyDescent="0.2">
      <c r="A3660" s="1">
        <v>42275</v>
      </c>
      <c r="B3660" s="2">
        <v>0.50250000000000006</v>
      </c>
      <c r="C3660" s="2">
        <f t="shared" si="57"/>
        <v>8.5011574074074114E-2</v>
      </c>
      <c r="D3660">
        <v>165.9</v>
      </c>
      <c r="E3660">
        <v>72.7</v>
      </c>
      <c r="F3660">
        <v>45.4</v>
      </c>
    </row>
    <row r="3661" spans="1:6" x14ac:dyDescent="0.2">
      <c r="A3661" s="1">
        <v>42275</v>
      </c>
      <c r="B3661" s="2">
        <v>0.50252314814814814</v>
      </c>
      <c r="C3661" s="2">
        <f t="shared" si="57"/>
        <v>8.5034722222222192E-2</v>
      </c>
      <c r="D3661">
        <v>165.9</v>
      </c>
      <c r="E3661">
        <v>72.7</v>
      </c>
      <c r="F3661">
        <v>45.7</v>
      </c>
    </row>
    <row r="3662" spans="1:6" x14ac:dyDescent="0.2">
      <c r="A3662" s="1">
        <v>42275</v>
      </c>
      <c r="B3662" s="2">
        <v>0.50254629629629632</v>
      </c>
      <c r="C3662" s="2">
        <f t="shared" si="57"/>
        <v>8.5057870370370381E-2</v>
      </c>
      <c r="D3662">
        <v>165.8</v>
      </c>
      <c r="E3662">
        <v>72.599999999999994</v>
      </c>
      <c r="F3662">
        <v>45.7</v>
      </c>
    </row>
    <row r="3663" spans="1:6" x14ac:dyDescent="0.2">
      <c r="A3663" s="1">
        <v>42275</v>
      </c>
      <c r="B3663" s="2">
        <v>0.50256944444444451</v>
      </c>
      <c r="C3663" s="2">
        <f t="shared" si="57"/>
        <v>8.508101851851857E-2</v>
      </c>
      <c r="D3663">
        <v>165.5</v>
      </c>
      <c r="E3663">
        <v>72.599999999999994</v>
      </c>
      <c r="F3663">
        <v>45.5</v>
      </c>
    </row>
    <row r="3664" spans="1:6" x14ac:dyDescent="0.2">
      <c r="A3664" s="1">
        <v>42275</v>
      </c>
      <c r="B3664" s="2">
        <v>0.50259259259259259</v>
      </c>
      <c r="C3664" s="2">
        <f t="shared" si="57"/>
        <v>8.5104166666666647E-2</v>
      </c>
      <c r="D3664">
        <v>165.5</v>
      </c>
      <c r="E3664">
        <v>72.5</v>
      </c>
      <c r="F3664">
        <v>45.5</v>
      </c>
    </row>
    <row r="3665" spans="1:6" x14ac:dyDescent="0.2">
      <c r="A3665" s="1">
        <v>42275</v>
      </c>
      <c r="B3665" s="2">
        <v>0.50261574074074067</v>
      </c>
      <c r="C3665" s="2">
        <f t="shared" si="57"/>
        <v>8.5127314814814725E-2</v>
      </c>
      <c r="D3665">
        <v>165.4</v>
      </c>
      <c r="E3665">
        <v>72.400000000000006</v>
      </c>
      <c r="F3665">
        <v>45.5</v>
      </c>
    </row>
    <row r="3666" spans="1:6" x14ac:dyDescent="0.2">
      <c r="A3666" s="1">
        <v>42275</v>
      </c>
      <c r="B3666" s="2">
        <v>0.50263888888888886</v>
      </c>
      <c r="C3666" s="2">
        <f t="shared" si="57"/>
        <v>8.5150462962962914E-2</v>
      </c>
      <c r="D3666">
        <v>165.4</v>
      </c>
      <c r="E3666">
        <v>72.400000000000006</v>
      </c>
      <c r="F3666">
        <v>45.5</v>
      </c>
    </row>
    <row r="3667" spans="1:6" x14ac:dyDescent="0.2">
      <c r="A3667" s="1">
        <v>42275</v>
      </c>
      <c r="B3667" s="2">
        <v>0.50266203703703705</v>
      </c>
      <c r="C3667" s="2">
        <f t="shared" si="57"/>
        <v>8.5173611111111103E-2</v>
      </c>
      <c r="D3667">
        <v>165.3</v>
      </c>
      <c r="E3667">
        <v>72.2</v>
      </c>
      <c r="F3667">
        <v>45.5</v>
      </c>
    </row>
    <row r="3668" spans="1:6" x14ac:dyDescent="0.2">
      <c r="A3668" s="1">
        <v>42275</v>
      </c>
      <c r="B3668" s="2">
        <v>0.50268518518518512</v>
      </c>
      <c r="C3668" s="2">
        <f t="shared" si="57"/>
        <v>8.519675925925918E-2</v>
      </c>
      <c r="D3668">
        <v>165.1</v>
      </c>
      <c r="E3668">
        <v>72.2</v>
      </c>
      <c r="F3668">
        <v>45.5</v>
      </c>
    </row>
    <row r="3669" spans="1:6" x14ac:dyDescent="0.2">
      <c r="A3669" s="1">
        <v>42275</v>
      </c>
      <c r="B3669" s="2">
        <v>0.50270833333333331</v>
      </c>
      <c r="C3669" s="2">
        <f t="shared" si="57"/>
        <v>8.5219907407407369E-2</v>
      </c>
      <c r="D3669">
        <v>165.1</v>
      </c>
      <c r="E3669">
        <v>72.099999999999994</v>
      </c>
      <c r="F3669">
        <v>45.4</v>
      </c>
    </row>
    <row r="3670" spans="1:6" x14ac:dyDescent="0.2">
      <c r="A3670" s="1">
        <v>42275</v>
      </c>
      <c r="B3670" s="2">
        <v>0.5027314814814815</v>
      </c>
      <c r="C3670" s="2">
        <f t="shared" si="57"/>
        <v>8.5243055555555558E-2</v>
      </c>
      <c r="D3670">
        <v>165</v>
      </c>
      <c r="E3670">
        <v>72</v>
      </c>
      <c r="F3670">
        <v>45.4</v>
      </c>
    </row>
    <row r="3671" spans="1:6" x14ac:dyDescent="0.2">
      <c r="A3671" s="1">
        <v>42275</v>
      </c>
      <c r="B3671" s="2">
        <v>0.50275462962962958</v>
      </c>
      <c r="C3671" s="2">
        <f t="shared" si="57"/>
        <v>8.5266203703703636E-2</v>
      </c>
      <c r="D3671">
        <v>164.8</v>
      </c>
      <c r="E3671">
        <v>72</v>
      </c>
      <c r="F3671">
        <v>45.4</v>
      </c>
    </row>
    <row r="3672" spans="1:6" x14ac:dyDescent="0.2">
      <c r="A3672" s="1">
        <v>42275</v>
      </c>
      <c r="B3672" s="2">
        <v>0.50277777777777777</v>
      </c>
      <c r="C3672" s="2">
        <f t="shared" si="57"/>
        <v>8.5289351851851825E-2</v>
      </c>
      <c r="D3672">
        <v>164.8</v>
      </c>
      <c r="E3672">
        <v>72</v>
      </c>
      <c r="F3672">
        <v>45.4</v>
      </c>
    </row>
    <row r="3673" spans="1:6" x14ac:dyDescent="0.2">
      <c r="A3673" s="1">
        <v>42275</v>
      </c>
      <c r="B3673" s="2">
        <v>0.50280092592592596</v>
      </c>
      <c r="C3673" s="2">
        <f t="shared" si="57"/>
        <v>8.5312500000000013E-2</v>
      </c>
      <c r="D3673">
        <v>164.7</v>
      </c>
      <c r="E3673">
        <v>72</v>
      </c>
      <c r="F3673">
        <v>45.3</v>
      </c>
    </row>
    <row r="3674" spans="1:6" x14ac:dyDescent="0.2">
      <c r="A3674" s="1">
        <v>42275</v>
      </c>
      <c r="B3674" s="2">
        <v>0.50282407407407403</v>
      </c>
      <c r="C3674" s="2">
        <f t="shared" si="57"/>
        <v>8.5335648148148091E-2</v>
      </c>
      <c r="D3674">
        <v>164.7</v>
      </c>
      <c r="E3674">
        <v>72</v>
      </c>
      <c r="F3674">
        <v>45.5</v>
      </c>
    </row>
    <row r="3675" spans="1:6" x14ac:dyDescent="0.2">
      <c r="A3675" s="1">
        <v>42275</v>
      </c>
      <c r="B3675" s="2">
        <v>0.50284722222222222</v>
      </c>
      <c r="C3675" s="2">
        <f t="shared" si="57"/>
        <v>8.535879629629628E-2</v>
      </c>
      <c r="D3675">
        <v>164.5</v>
      </c>
      <c r="E3675">
        <v>71.8</v>
      </c>
      <c r="F3675">
        <v>45.5</v>
      </c>
    </row>
    <row r="3676" spans="1:6" x14ac:dyDescent="0.2">
      <c r="A3676" s="1">
        <v>42275</v>
      </c>
      <c r="B3676" s="2">
        <v>0.50287037037037041</v>
      </c>
      <c r="C3676" s="2">
        <f t="shared" si="57"/>
        <v>8.5381944444444469E-2</v>
      </c>
      <c r="D3676">
        <v>164.3</v>
      </c>
      <c r="E3676">
        <v>71.8</v>
      </c>
      <c r="F3676">
        <v>45.4</v>
      </c>
    </row>
    <row r="3677" spans="1:6" x14ac:dyDescent="0.2">
      <c r="A3677" s="1">
        <v>42275</v>
      </c>
      <c r="B3677" s="2">
        <v>0.50289351851851849</v>
      </c>
      <c r="C3677" s="2">
        <f t="shared" si="57"/>
        <v>8.5405092592592546E-2</v>
      </c>
      <c r="D3677">
        <v>164.3</v>
      </c>
      <c r="E3677">
        <v>71.7</v>
      </c>
      <c r="F3677">
        <v>45.4</v>
      </c>
    </row>
    <row r="3678" spans="1:6" x14ac:dyDescent="0.2">
      <c r="A3678" s="1">
        <v>42275</v>
      </c>
      <c r="B3678" s="2">
        <v>0.50291666666666668</v>
      </c>
      <c r="C3678" s="2">
        <f t="shared" si="57"/>
        <v>8.5428240740740735E-2</v>
      </c>
      <c r="D3678">
        <v>164.2</v>
      </c>
      <c r="E3678">
        <v>71.8</v>
      </c>
      <c r="F3678">
        <v>45.4</v>
      </c>
    </row>
    <row r="3679" spans="1:6" x14ac:dyDescent="0.2">
      <c r="A3679" s="1">
        <v>42275</v>
      </c>
      <c r="B3679" s="2">
        <v>0.50293981481481487</v>
      </c>
      <c r="C3679" s="2">
        <f t="shared" si="57"/>
        <v>8.5451388888888924E-2</v>
      </c>
      <c r="D3679">
        <v>164.1</v>
      </c>
      <c r="E3679">
        <v>71.8</v>
      </c>
      <c r="F3679">
        <v>45.4</v>
      </c>
    </row>
    <row r="3680" spans="1:6" x14ac:dyDescent="0.2">
      <c r="A3680" s="1">
        <v>42275</v>
      </c>
      <c r="B3680" s="2">
        <v>0.50296296296296295</v>
      </c>
      <c r="C3680" s="2">
        <f t="shared" si="57"/>
        <v>8.5474537037037002E-2</v>
      </c>
      <c r="D3680">
        <v>164.1</v>
      </c>
      <c r="E3680">
        <v>71.7</v>
      </c>
      <c r="F3680">
        <v>45.4</v>
      </c>
    </row>
    <row r="3681" spans="1:6" x14ac:dyDescent="0.2">
      <c r="A3681" s="1">
        <v>42275</v>
      </c>
      <c r="B3681" s="2">
        <v>0.50298611111111113</v>
      </c>
      <c r="C3681" s="2">
        <f t="shared" si="57"/>
        <v>8.549768518518519E-2</v>
      </c>
      <c r="D3681">
        <v>164</v>
      </c>
      <c r="E3681">
        <v>71.599999999999994</v>
      </c>
      <c r="F3681">
        <v>45.4</v>
      </c>
    </row>
    <row r="3682" spans="1:6" x14ac:dyDescent="0.2">
      <c r="A3682" s="1">
        <v>42275</v>
      </c>
      <c r="B3682" s="2">
        <v>0.50300925925925932</v>
      </c>
      <c r="C3682" s="2">
        <f t="shared" si="57"/>
        <v>8.5520833333333379E-2</v>
      </c>
      <c r="D3682">
        <v>164</v>
      </c>
      <c r="E3682">
        <v>71.599999999999994</v>
      </c>
      <c r="F3682">
        <v>45.5</v>
      </c>
    </row>
    <row r="3683" spans="1:6" x14ac:dyDescent="0.2">
      <c r="A3683" s="1">
        <v>42275</v>
      </c>
      <c r="B3683" s="2">
        <v>0.5030324074074074</v>
      </c>
      <c r="C3683" s="2">
        <f t="shared" si="57"/>
        <v>8.5543981481481457E-2</v>
      </c>
      <c r="D3683">
        <v>163.80000000000001</v>
      </c>
      <c r="E3683">
        <v>71.599999999999994</v>
      </c>
      <c r="F3683">
        <v>45.5</v>
      </c>
    </row>
    <row r="3684" spans="1:6" x14ac:dyDescent="0.2">
      <c r="A3684" s="1">
        <v>42275</v>
      </c>
      <c r="B3684" s="2">
        <v>0.50305555555555559</v>
      </c>
      <c r="C3684" s="2">
        <f t="shared" si="57"/>
        <v>8.5567129629629646E-2</v>
      </c>
      <c r="D3684">
        <v>163.6</v>
      </c>
      <c r="E3684">
        <v>71.599999999999994</v>
      </c>
      <c r="F3684">
        <v>45.3</v>
      </c>
    </row>
    <row r="3685" spans="1:6" x14ac:dyDescent="0.2">
      <c r="A3685" s="1">
        <v>42275</v>
      </c>
      <c r="B3685" s="2">
        <v>0.50307870370370367</v>
      </c>
      <c r="C3685" s="2">
        <f t="shared" si="57"/>
        <v>8.5590277777777724E-2</v>
      </c>
      <c r="D3685">
        <v>163.6</v>
      </c>
      <c r="E3685">
        <v>71.3</v>
      </c>
      <c r="F3685">
        <v>45.2</v>
      </c>
    </row>
    <row r="3686" spans="1:6" x14ac:dyDescent="0.2">
      <c r="A3686" s="1">
        <v>42275</v>
      </c>
      <c r="B3686" s="2">
        <v>0.50310185185185186</v>
      </c>
      <c r="C3686" s="2">
        <f t="shared" si="57"/>
        <v>8.5613425925925912E-2</v>
      </c>
      <c r="D3686">
        <v>163.30000000000001</v>
      </c>
      <c r="E3686">
        <v>71.3</v>
      </c>
      <c r="F3686">
        <v>45.2</v>
      </c>
    </row>
    <row r="3687" spans="1:6" x14ac:dyDescent="0.2">
      <c r="A3687" s="1">
        <v>42275</v>
      </c>
      <c r="B3687" s="2">
        <v>0.50312499999999993</v>
      </c>
      <c r="C3687" s="2">
        <f t="shared" si="57"/>
        <v>8.563657407407399E-2</v>
      </c>
      <c r="D3687">
        <v>163</v>
      </c>
      <c r="E3687">
        <v>71.3</v>
      </c>
      <c r="F3687">
        <v>45.1</v>
      </c>
    </row>
    <row r="3688" spans="1:6" x14ac:dyDescent="0.2">
      <c r="A3688" s="1">
        <v>42275</v>
      </c>
      <c r="B3688" s="2">
        <v>0.50314814814814812</v>
      </c>
      <c r="C3688" s="2">
        <f t="shared" si="57"/>
        <v>8.5659722222222179E-2</v>
      </c>
      <c r="D3688">
        <v>163</v>
      </c>
      <c r="E3688">
        <v>71.099999999999994</v>
      </c>
      <c r="F3688">
        <v>45.1</v>
      </c>
    </row>
    <row r="3689" spans="1:6" x14ac:dyDescent="0.2">
      <c r="A3689" s="1">
        <v>42275</v>
      </c>
      <c r="B3689" s="2">
        <v>0.50317129629629631</v>
      </c>
      <c r="C3689" s="2">
        <f t="shared" si="57"/>
        <v>8.5682870370370368E-2</v>
      </c>
      <c r="D3689">
        <v>163</v>
      </c>
      <c r="E3689">
        <v>71</v>
      </c>
      <c r="F3689">
        <v>45.1</v>
      </c>
    </row>
    <row r="3690" spans="1:6" x14ac:dyDescent="0.2">
      <c r="A3690" s="1">
        <v>42275</v>
      </c>
      <c r="B3690" s="2">
        <v>0.50319444444444439</v>
      </c>
      <c r="C3690" s="2">
        <f t="shared" si="57"/>
        <v>8.5706018518518445E-2</v>
      </c>
      <c r="D3690">
        <v>163</v>
      </c>
      <c r="E3690">
        <v>71</v>
      </c>
      <c r="F3690">
        <v>45.3</v>
      </c>
    </row>
    <row r="3691" spans="1:6" x14ac:dyDescent="0.2">
      <c r="A3691" s="1">
        <v>42275</v>
      </c>
      <c r="B3691" s="2">
        <v>0.50321759259259258</v>
      </c>
      <c r="C3691" s="2">
        <f t="shared" si="57"/>
        <v>8.5729166666666634E-2</v>
      </c>
      <c r="D3691">
        <v>162.9</v>
      </c>
      <c r="E3691">
        <v>71</v>
      </c>
      <c r="F3691">
        <v>45.3</v>
      </c>
    </row>
    <row r="3692" spans="1:6" x14ac:dyDescent="0.2">
      <c r="A3692" s="1">
        <v>42275</v>
      </c>
      <c r="B3692" s="2">
        <v>0.50324074074074077</v>
      </c>
      <c r="C3692" s="2">
        <f t="shared" si="57"/>
        <v>8.5752314814814823E-2</v>
      </c>
      <c r="D3692">
        <v>163</v>
      </c>
      <c r="E3692">
        <v>71</v>
      </c>
      <c r="F3692">
        <v>45.3</v>
      </c>
    </row>
    <row r="3693" spans="1:6" x14ac:dyDescent="0.2">
      <c r="A3693" s="1">
        <v>42275</v>
      </c>
      <c r="B3693" s="2">
        <v>0.50326388888888884</v>
      </c>
      <c r="C3693" s="2">
        <f t="shared" si="57"/>
        <v>8.5775462962962901E-2</v>
      </c>
      <c r="D3693">
        <v>163</v>
      </c>
      <c r="E3693">
        <v>71.099999999999994</v>
      </c>
      <c r="F3693">
        <v>45.4</v>
      </c>
    </row>
    <row r="3694" spans="1:6" x14ac:dyDescent="0.2">
      <c r="A3694" s="1">
        <v>42275</v>
      </c>
      <c r="B3694" s="2">
        <v>0.50328703703703703</v>
      </c>
      <c r="C3694" s="2">
        <f t="shared" si="57"/>
        <v>8.5798611111111089E-2</v>
      </c>
      <c r="D3694">
        <v>162.80000000000001</v>
      </c>
      <c r="E3694">
        <v>71.2</v>
      </c>
      <c r="F3694">
        <v>45.4</v>
      </c>
    </row>
    <row r="3695" spans="1:6" x14ac:dyDescent="0.2">
      <c r="A3695" s="1">
        <v>42275</v>
      </c>
      <c r="B3695" s="2">
        <v>0.50331018518518522</v>
      </c>
      <c r="C3695" s="2">
        <f t="shared" si="57"/>
        <v>8.5821759259259278E-2</v>
      </c>
      <c r="D3695">
        <v>162.9</v>
      </c>
      <c r="E3695">
        <v>71.2</v>
      </c>
      <c r="F3695">
        <v>45.5</v>
      </c>
    </row>
    <row r="3696" spans="1:6" x14ac:dyDescent="0.2">
      <c r="A3696" s="1">
        <v>42275</v>
      </c>
      <c r="B3696" s="2">
        <v>0.5033333333333333</v>
      </c>
      <c r="C3696" s="2">
        <f t="shared" si="57"/>
        <v>8.5844907407407356E-2</v>
      </c>
      <c r="D3696">
        <v>162.9</v>
      </c>
      <c r="E3696">
        <v>71.2</v>
      </c>
      <c r="F3696">
        <v>45.5</v>
      </c>
    </row>
    <row r="3697" spans="1:6" x14ac:dyDescent="0.2">
      <c r="A3697" s="1">
        <v>42275</v>
      </c>
      <c r="B3697" s="2">
        <v>0.50335648148148149</v>
      </c>
      <c r="C3697" s="2">
        <f t="shared" si="57"/>
        <v>8.5868055555555545E-2</v>
      </c>
      <c r="D3697">
        <v>162.9</v>
      </c>
      <c r="E3697">
        <v>71.3</v>
      </c>
      <c r="F3697">
        <v>45.6</v>
      </c>
    </row>
    <row r="3698" spans="1:6" x14ac:dyDescent="0.2">
      <c r="A3698" s="1">
        <v>42275</v>
      </c>
      <c r="B3698" s="2">
        <v>0.50337962962962968</v>
      </c>
      <c r="C3698" s="2">
        <f t="shared" si="57"/>
        <v>8.5891203703703733E-2</v>
      </c>
      <c r="D3698">
        <v>162.9</v>
      </c>
      <c r="E3698">
        <v>71.3</v>
      </c>
      <c r="F3698">
        <v>45.6</v>
      </c>
    </row>
    <row r="3699" spans="1:6" x14ac:dyDescent="0.2">
      <c r="A3699" s="1">
        <v>42275</v>
      </c>
      <c r="B3699" s="2">
        <v>0.50340277777777775</v>
      </c>
      <c r="C3699" s="2">
        <f t="shared" si="57"/>
        <v>8.5914351851851811E-2</v>
      </c>
      <c r="D3699">
        <v>162.4</v>
      </c>
      <c r="E3699">
        <v>70.900000000000006</v>
      </c>
      <c r="F3699">
        <v>45.6</v>
      </c>
    </row>
    <row r="3700" spans="1:6" x14ac:dyDescent="0.2">
      <c r="A3700" s="1">
        <v>42275</v>
      </c>
      <c r="B3700" s="2">
        <v>0.50342592592592594</v>
      </c>
      <c r="C3700" s="2">
        <f t="shared" si="57"/>
        <v>8.59375E-2</v>
      </c>
      <c r="D3700">
        <v>162</v>
      </c>
      <c r="E3700">
        <v>70.900000000000006</v>
      </c>
      <c r="F3700">
        <v>45.1</v>
      </c>
    </row>
    <row r="3701" spans="1:6" x14ac:dyDescent="0.2">
      <c r="A3701" s="1">
        <v>42275</v>
      </c>
      <c r="B3701" s="2">
        <v>0.50344907407407413</v>
      </c>
      <c r="C3701" s="2">
        <f t="shared" si="57"/>
        <v>8.5960648148148189E-2</v>
      </c>
      <c r="D3701">
        <v>162</v>
      </c>
      <c r="E3701">
        <v>70.5</v>
      </c>
      <c r="F3701">
        <v>45</v>
      </c>
    </row>
    <row r="3702" spans="1:6" x14ac:dyDescent="0.2">
      <c r="A3702" s="1">
        <v>42275</v>
      </c>
      <c r="B3702" s="2">
        <v>0.50347222222222221</v>
      </c>
      <c r="C3702" s="2">
        <f t="shared" si="57"/>
        <v>8.5983796296296267E-2</v>
      </c>
      <c r="D3702">
        <v>161.69999999999999</v>
      </c>
      <c r="E3702">
        <v>70.7</v>
      </c>
      <c r="F3702">
        <v>45</v>
      </c>
    </row>
    <row r="3703" spans="1:6" x14ac:dyDescent="0.2">
      <c r="A3703" s="1">
        <v>42275</v>
      </c>
      <c r="B3703" s="2">
        <v>0.5034953703703704</v>
      </c>
      <c r="C3703" s="2">
        <f t="shared" si="57"/>
        <v>8.6006944444444455E-2</v>
      </c>
      <c r="D3703">
        <v>161.30000000000001</v>
      </c>
      <c r="E3703">
        <v>70.7</v>
      </c>
      <c r="F3703">
        <v>44.9</v>
      </c>
    </row>
    <row r="3704" spans="1:6" x14ac:dyDescent="0.2">
      <c r="A3704" s="1">
        <v>42275</v>
      </c>
      <c r="B3704" s="2">
        <v>0.50351851851851859</v>
      </c>
      <c r="C3704" s="2">
        <f t="shared" si="57"/>
        <v>8.6030092592592644E-2</v>
      </c>
      <c r="D3704">
        <v>161.30000000000001</v>
      </c>
      <c r="E3704">
        <v>70.3</v>
      </c>
      <c r="F3704">
        <v>44.9</v>
      </c>
    </row>
    <row r="3705" spans="1:6" x14ac:dyDescent="0.2">
      <c r="A3705" s="1">
        <v>42275</v>
      </c>
      <c r="B3705" s="2">
        <v>0.50354166666666667</v>
      </c>
      <c r="C3705" s="2">
        <f t="shared" si="57"/>
        <v>8.6053240740740722E-2</v>
      </c>
      <c r="D3705">
        <v>161.19999999999999</v>
      </c>
      <c r="E3705">
        <v>70.400000000000006</v>
      </c>
      <c r="F3705">
        <v>44.9</v>
      </c>
    </row>
    <row r="3706" spans="1:6" x14ac:dyDescent="0.2">
      <c r="A3706" s="1">
        <v>42275</v>
      </c>
      <c r="B3706" s="2">
        <v>0.50356481481481474</v>
      </c>
      <c r="C3706" s="2">
        <f t="shared" si="57"/>
        <v>8.60763888888888E-2</v>
      </c>
      <c r="D3706">
        <v>161.19999999999999</v>
      </c>
      <c r="E3706">
        <v>70.400000000000006</v>
      </c>
      <c r="F3706">
        <v>45.3</v>
      </c>
    </row>
    <row r="3707" spans="1:6" x14ac:dyDescent="0.2">
      <c r="A3707" s="1">
        <v>42275</v>
      </c>
      <c r="B3707" s="2">
        <v>0.50358796296296293</v>
      </c>
      <c r="C3707" s="2">
        <f t="shared" si="57"/>
        <v>8.6099537037036988E-2</v>
      </c>
      <c r="D3707">
        <v>161.5</v>
      </c>
      <c r="E3707">
        <v>70.599999999999994</v>
      </c>
      <c r="F3707">
        <v>45.3</v>
      </c>
    </row>
    <row r="3708" spans="1:6" x14ac:dyDescent="0.2">
      <c r="A3708" s="1">
        <v>42275</v>
      </c>
      <c r="B3708" s="2">
        <v>0.50361111111111112</v>
      </c>
      <c r="C3708" s="2">
        <f t="shared" si="57"/>
        <v>8.6122685185185177E-2</v>
      </c>
      <c r="D3708">
        <v>161.80000000000001</v>
      </c>
      <c r="E3708">
        <v>70.599999999999994</v>
      </c>
      <c r="F3708">
        <v>45.1</v>
      </c>
    </row>
    <row r="3709" spans="1:6" x14ac:dyDescent="0.2">
      <c r="A3709" s="1">
        <v>42275</v>
      </c>
      <c r="B3709" s="2">
        <v>0.5036342592592592</v>
      </c>
      <c r="C3709" s="2">
        <f t="shared" si="57"/>
        <v>8.6145833333333255E-2</v>
      </c>
      <c r="D3709">
        <v>161.80000000000001</v>
      </c>
      <c r="E3709">
        <v>70.599999999999994</v>
      </c>
      <c r="F3709">
        <v>45.3</v>
      </c>
    </row>
    <row r="3710" spans="1:6" x14ac:dyDescent="0.2">
      <c r="A3710" s="1">
        <v>42275</v>
      </c>
      <c r="B3710" s="2">
        <v>0.50365740740740739</v>
      </c>
      <c r="C3710" s="2">
        <f t="shared" si="57"/>
        <v>8.6168981481481444E-2</v>
      </c>
      <c r="D3710">
        <v>161.19999999999999</v>
      </c>
      <c r="E3710">
        <v>70.900000000000006</v>
      </c>
      <c r="F3710">
        <v>45.3</v>
      </c>
    </row>
    <row r="3711" spans="1:6" x14ac:dyDescent="0.2">
      <c r="A3711" s="1">
        <v>42275</v>
      </c>
      <c r="B3711" s="2">
        <v>0.50368055555555558</v>
      </c>
      <c r="C3711" s="2">
        <f t="shared" si="57"/>
        <v>8.6192129629629632E-2</v>
      </c>
      <c r="D3711">
        <v>161.5</v>
      </c>
      <c r="E3711">
        <v>70.900000000000006</v>
      </c>
      <c r="F3711">
        <v>45.6</v>
      </c>
    </row>
    <row r="3712" spans="1:6" x14ac:dyDescent="0.2">
      <c r="A3712" s="1">
        <v>42275</v>
      </c>
      <c r="B3712" s="2">
        <v>0.50370370370370365</v>
      </c>
      <c r="C3712" s="2">
        <f t="shared" si="57"/>
        <v>8.621527777777771E-2</v>
      </c>
      <c r="D3712">
        <v>161.5</v>
      </c>
      <c r="E3712">
        <v>70.599999999999994</v>
      </c>
      <c r="F3712">
        <v>45.6</v>
      </c>
    </row>
    <row r="3713" spans="1:6" x14ac:dyDescent="0.2">
      <c r="A3713" s="1">
        <v>42275</v>
      </c>
      <c r="B3713" s="2">
        <v>0.50372685185185184</v>
      </c>
      <c r="C3713" s="2">
        <f t="shared" si="57"/>
        <v>8.6238425925925899E-2</v>
      </c>
      <c r="D3713">
        <v>161.1</v>
      </c>
      <c r="E3713">
        <v>70.400000000000006</v>
      </c>
      <c r="F3713">
        <v>45.4</v>
      </c>
    </row>
    <row r="3714" spans="1:6" x14ac:dyDescent="0.2">
      <c r="A3714" s="1">
        <v>42275</v>
      </c>
      <c r="B3714" s="2">
        <v>0.50375000000000003</v>
      </c>
      <c r="C3714" s="2">
        <f t="shared" si="57"/>
        <v>8.6261574074074088E-2</v>
      </c>
      <c r="D3714">
        <v>161.1</v>
      </c>
      <c r="E3714">
        <v>70.400000000000006</v>
      </c>
      <c r="F3714">
        <v>45.2</v>
      </c>
    </row>
    <row r="3715" spans="1:6" x14ac:dyDescent="0.2">
      <c r="A3715" s="1">
        <v>42275</v>
      </c>
      <c r="B3715" s="2">
        <v>0.50377314814814811</v>
      </c>
      <c r="C3715" s="2">
        <f t="shared" ref="C3715:C3778" si="58">B3715-$B$2</f>
        <v>8.6284722222222165E-2</v>
      </c>
      <c r="D3715">
        <v>160.6</v>
      </c>
      <c r="E3715">
        <v>70.099999999999994</v>
      </c>
      <c r="F3715">
        <v>45.2</v>
      </c>
    </row>
    <row r="3716" spans="1:6" x14ac:dyDescent="0.2">
      <c r="A3716" s="1">
        <v>42275</v>
      </c>
      <c r="B3716" s="2">
        <v>0.5037962962962963</v>
      </c>
      <c r="C3716" s="2">
        <f t="shared" si="58"/>
        <v>8.6307870370370354E-2</v>
      </c>
      <c r="D3716">
        <v>160.5</v>
      </c>
      <c r="E3716">
        <v>70.099999999999994</v>
      </c>
      <c r="F3716">
        <v>45</v>
      </c>
    </row>
    <row r="3717" spans="1:6" x14ac:dyDescent="0.2">
      <c r="A3717" s="1">
        <v>42275</v>
      </c>
      <c r="B3717" s="2">
        <v>0.50381944444444449</v>
      </c>
      <c r="C3717" s="2">
        <f t="shared" si="58"/>
        <v>8.6331018518518543E-2</v>
      </c>
      <c r="D3717">
        <v>160.5</v>
      </c>
      <c r="E3717">
        <v>70</v>
      </c>
      <c r="F3717">
        <v>45</v>
      </c>
    </row>
    <row r="3718" spans="1:6" x14ac:dyDescent="0.2">
      <c r="A3718" s="1">
        <v>42275</v>
      </c>
      <c r="B3718" s="2">
        <v>0.50384259259259256</v>
      </c>
      <c r="C3718" s="2">
        <f t="shared" si="58"/>
        <v>8.6354166666666621E-2</v>
      </c>
      <c r="D3718">
        <v>160.19999999999999</v>
      </c>
      <c r="E3718">
        <v>69.900000000000006</v>
      </c>
      <c r="F3718">
        <v>45</v>
      </c>
    </row>
    <row r="3719" spans="1:6" x14ac:dyDescent="0.2">
      <c r="A3719" s="1">
        <v>42275</v>
      </c>
      <c r="B3719" s="2">
        <v>0.50386574074074075</v>
      </c>
      <c r="C3719" s="2">
        <f t="shared" si="58"/>
        <v>8.637731481481481E-2</v>
      </c>
      <c r="D3719">
        <v>159.80000000000001</v>
      </c>
      <c r="E3719">
        <v>69.900000000000006</v>
      </c>
      <c r="F3719">
        <v>44.8</v>
      </c>
    </row>
    <row r="3720" spans="1:6" x14ac:dyDescent="0.2">
      <c r="A3720" s="1">
        <v>42275</v>
      </c>
      <c r="B3720" s="2">
        <v>0.50388888888888894</v>
      </c>
      <c r="C3720" s="2">
        <f t="shared" si="58"/>
        <v>8.6400462962962998E-2</v>
      </c>
      <c r="D3720">
        <v>159.80000000000001</v>
      </c>
      <c r="E3720">
        <v>69.599999999999994</v>
      </c>
      <c r="F3720">
        <v>44.8</v>
      </c>
    </row>
    <row r="3721" spans="1:6" x14ac:dyDescent="0.2">
      <c r="A3721" s="1">
        <v>42275</v>
      </c>
      <c r="B3721" s="2">
        <v>0.50391203703703702</v>
      </c>
      <c r="C3721" s="2">
        <f t="shared" si="58"/>
        <v>8.6423611111111076E-2</v>
      </c>
      <c r="D3721">
        <v>159.69999999999999</v>
      </c>
      <c r="E3721">
        <v>69.900000000000006</v>
      </c>
      <c r="F3721">
        <v>44.7</v>
      </c>
    </row>
    <row r="3722" spans="1:6" x14ac:dyDescent="0.2">
      <c r="A3722" s="1">
        <v>42275</v>
      </c>
      <c r="B3722" s="2">
        <v>0.50393518518518521</v>
      </c>
      <c r="C3722" s="2">
        <f t="shared" si="58"/>
        <v>8.6446759259259265E-2</v>
      </c>
      <c r="D3722">
        <v>159.69999999999999</v>
      </c>
      <c r="E3722">
        <v>69.900000000000006</v>
      </c>
      <c r="F3722">
        <v>45.2</v>
      </c>
    </row>
    <row r="3723" spans="1:6" x14ac:dyDescent="0.2">
      <c r="A3723" s="1">
        <v>42275</v>
      </c>
      <c r="B3723" s="2">
        <v>0.5039583333333334</v>
      </c>
      <c r="C3723" s="2">
        <f t="shared" si="58"/>
        <v>8.6469907407407454E-2</v>
      </c>
      <c r="D3723">
        <v>159.80000000000001</v>
      </c>
      <c r="E3723">
        <v>70</v>
      </c>
      <c r="F3723">
        <v>45.2</v>
      </c>
    </row>
    <row r="3724" spans="1:6" x14ac:dyDescent="0.2">
      <c r="A3724" s="1">
        <v>42275</v>
      </c>
      <c r="B3724" s="2">
        <v>0.50398148148148147</v>
      </c>
      <c r="C3724" s="2">
        <f t="shared" si="58"/>
        <v>8.6493055555555531E-2</v>
      </c>
      <c r="D3724">
        <v>160.30000000000001</v>
      </c>
      <c r="E3724">
        <v>70</v>
      </c>
      <c r="F3724">
        <v>45.3</v>
      </c>
    </row>
    <row r="3725" spans="1:6" x14ac:dyDescent="0.2">
      <c r="A3725" s="1">
        <v>42275</v>
      </c>
      <c r="B3725" s="2">
        <v>0.50400462962962966</v>
      </c>
      <c r="C3725" s="2">
        <f t="shared" si="58"/>
        <v>8.651620370370372E-2</v>
      </c>
      <c r="D3725">
        <v>160.30000000000001</v>
      </c>
      <c r="E3725">
        <v>70</v>
      </c>
      <c r="F3725">
        <v>45.1</v>
      </c>
    </row>
    <row r="3726" spans="1:6" x14ac:dyDescent="0.2">
      <c r="A3726" s="1">
        <v>42275</v>
      </c>
      <c r="B3726" s="2">
        <v>0.50402777777777774</v>
      </c>
      <c r="C3726" s="2">
        <f t="shared" si="58"/>
        <v>8.6539351851851798E-2</v>
      </c>
      <c r="D3726">
        <v>159.80000000000001</v>
      </c>
      <c r="E3726">
        <v>70.2</v>
      </c>
      <c r="F3726">
        <v>45.1</v>
      </c>
    </row>
    <row r="3727" spans="1:6" x14ac:dyDescent="0.2">
      <c r="A3727" s="1">
        <v>42275</v>
      </c>
      <c r="B3727" s="2">
        <v>0.50405092592592593</v>
      </c>
      <c r="C3727" s="2">
        <f t="shared" si="58"/>
        <v>8.6562499999999987E-2</v>
      </c>
      <c r="D3727">
        <v>160</v>
      </c>
      <c r="E3727">
        <v>70.2</v>
      </c>
      <c r="F3727">
        <v>45.2</v>
      </c>
    </row>
    <row r="3728" spans="1:6" x14ac:dyDescent="0.2">
      <c r="A3728" s="1">
        <v>42275</v>
      </c>
      <c r="B3728" s="2">
        <v>0.50407407407407401</v>
      </c>
      <c r="C3728" s="2">
        <f t="shared" si="58"/>
        <v>8.6585648148148064E-2</v>
      </c>
      <c r="D3728">
        <v>160</v>
      </c>
      <c r="E3728">
        <v>70.099999999999994</v>
      </c>
      <c r="F3728">
        <v>45.2</v>
      </c>
    </row>
    <row r="3729" spans="1:6" x14ac:dyDescent="0.2">
      <c r="A3729" s="1">
        <v>42275</v>
      </c>
      <c r="B3729" s="2">
        <v>0.5040972222222222</v>
      </c>
      <c r="C3729" s="2">
        <f t="shared" si="58"/>
        <v>8.6608796296296253E-2</v>
      </c>
      <c r="D3729">
        <v>159.5</v>
      </c>
      <c r="E3729">
        <v>70</v>
      </c>
      <c r="F3729">
        <v>45.3</v>
      </c>
    </row>
    <row r="3730" spans="1:6" x14ac:dyDescent="0.2">
      <c r="A3730" s="1">
        <v>42275</v>
      </c>
      <c r="B3730" s="2">
        <v>0.50412037037037039</v>
      </c>
      <c r="C3730" s="2">
        <f t="shared" si="58"/>
        <v>8.6631944444444442E-2</v>
      </c>
      <c r="D3730">
        <v>159.5</v>
      </c>
      <c r="E3730">
        <v>70</v>
      </c>
      <c r="F3730">
        <v>45.2</v>
      </c>
    </row>
    <row r="3731" spans="1:6" x14ac:dyDescent="0.2">
      <c r="A3731" s="1">
        <v>42275</v>
      </c>
      <c r="B3731" s="2">
        <v>0.50414351851851846</v>
      </c>
      <c r="C3731" s="2">
        <f t="shared" si="58"/>
        <v>8.665509259259252E-2</v>
      </c>
      <c r="D3731">
        <v>159.19999999999999</v>
      </c>
      <c r="E3731">
        <v>69.599999999999994</v>
      </c>
      <c r="F3731">
        <v>45.2</v>
      </c>
    </row>
    <row r="3732" spans="1:6" x14ac:dyDescent="0.2">
      <c r="A3732" s="1">
        <v>42275</v>
      </c>
      <c r="B3732" s="2">
        <v>0.50416666666666665</v>
      </c>
      <c r="C3732" s="2">
        <f t="shared" si="58"/>
        <v>8.6678240740740709E-2</v>
      </c>
      <c r="D3732">
        <v>158.9</v>
      </c>
      <c r="E3732">
        <v>69.599999999999994</v>
      </c>
      <c r="F3732">
        <v>45</v>
      </c>
    </row>
    <row r="3733" spans="1:6" x14ac:dyDescent="0.2">
      <c r="A3733" s="1">
        <v>42275</v>
      </c>
      <c r="B3733" s="2">
        <v>0.50418981481481484</v>
      </c>
      <c r="C3733" s="2">
        <f t="shared" si="58"/>
        <v>8.6701388888888897E-2</v>
      </c>
      <c r="D3733">
        <v>158.9</v>
      </c>
      <c r="E3733">
        <v>69.5</v>
      </c>
      <c r="F3733">
        <v>45</v>
      </c>
    </row>
    <row r="3734" spans="1:6" x14ac:dyDescent="0.2">
      <c r="A3734" s="1">
        <v>42275</v>
      </c>
      <c r="B3734" s="2">
        <v>0.50421296296296292</v>
      </c>
      <c r="C3734" s="2">
        <f t="shared" si="58"/>
        <v>8.6724537037036975E-2</v>
      </c>
      <c r="D3734">
        <v>158.69999999999999</v>
      </c>
      <c r="E3734">
        <v>69.5</v>
      </c>
      <c r="F3734">
        <v>45</v>
      </c>
    </row>
    <row r="3735" spans="1:6" x14ac:dyDescent="0.2">
      <c r="A3735" s="1">
        <v>42275</v>
      </c>
      <c r="B3735" s="2">
        <v>0.50423611111111111</v>
      </c>
      <c r="C3735" s="2">
        <f t="shared" si="58"/>
        <v>8.6747685185185164E-2</v>
      </c>
      <c r="D3735">
        <v>158.6</v>
      </c>
      <c r="E3735">
        <v>69.5</v>
      </c>
      <c r="F3735">
        <v>44.9</v>
      </c>
    </row>
    <row r="3736" spans="1:6" x14ac:dyDescent="0.2">
      <c r="A3736" s="1">
        <v>42275</v>
      </c>
      <c r="B3736" s="2">
        <v>0.5042592592592593</v>
      </c>
      <c r="C3736" s="2">
        <f t="shared" si="58"/>
        <v>8.6770833333333353E-2</v>
      </c>
      <c r="D3736">
        <v>158.6</v>
      </c>
      <c r="E3736">
        <v>69.5</v>
      </c>
      <c r="F3736">
        <v>44.9</v>
      </c>
    </row>
    <row r="3737" spans="1:6" x14ac:dyDescent="0.2">
      <c r="A3737" s="1">
        <v>42275</v>
      </c>
      <c r="B3737" s="2">
        <v>0.50428240740740737</v>
      </c>
      <c r="C3737" s="2">
        <f t="shared" si="58"/>
        <v>8.679398148148143E-2</v>
      </c>
      <c r="D3737">
        <v>158.4</v>
      </c>
      <c r="E3737">
        <v>69.400000000000006</v>
      </c>
      <c r="F3737">
        <v>44.9</v>
      </c>
    </row>
    <row r="3738" spans="1:6" x14ac:dyDescent="0.2">
      <c r="A3738" s="1">
        <v>42275</v>
      </c>
      <c r="B3738" s="2">
        <v>0.50430555555555556</v>
      </c>
      <c r="C3738" s="2">
        <f t="shared" si="58"/>
        <v>8.6817129629629619E-2</v>
      </c>
      <c r="D3738">
        <v>158.4</v>
      </c>
      <c r="E3738">
        <v>69.400000000000006</v>
      </c>
      <c r="F3738">
        <v>44.9</v>
      </c>
    </row>
    <row r="3739" spans="1:6" x14ac:dyDescent="0.2">
      <c r="A3739" s="1">
        <v>42275</v>
      </c>
      <c r="B3739" s="2">
        <v>0.50432870370370375</v>
      </c>
      <c r="C3739" s="2">
        <f t="shared" si="58"/>
        <v>8.6840277777777808E-2</v>
      </c>
      <c r="D3739">
        <v>158.30000000000001</v>
      </c>
      <c r="E3739">
        <v>69.3</v>
      </c>
      <c r="F3739">
        <v>44.9</v>
      </c>
    </row>
    <row r="3740" spans="1:6" x14ac:dyDescent="0.2">
      <c r="A3740" s="1">
        <v>42275</v>
      </c>
      <c r="B3740" s="2">
        <v>0.50435185185185183</v>
      </c>
      <c r="C3740" s="2">
        <f t="shared" si="58"/>
        <v>8.6863425925925886E-2</v>
      </c>
      <c r="D3740">
        <v>157.9</v>
      </c>
      <c r="E3740">
        <v>69.3</v>
      </c>
      <c r="F3740">
        <v>44.9</v>
      </c>
    </row>
    <row r="3741" spans="1:6" x14ac:dyDescent="0.2">
      <c r="A3741" s="1">
        <v>42275</v>
      </c>
      <c r="B3741" s="2">
        <v>0.50437500000000002</v>
      </c>
      <c r="C3741" s="2">
        <f t="shared" si="58"/>
        <v>8.6886574074074074E-2</v>
      </c>
      <c r="D3741">
        <v>157.9</v>
      </c>
      <c r="E3741">
        <v>69.2</v>
      </c>
      <c r="F3741">
        <v>44.6</v>
      </c>
    </row>
    <row r="3742" spans="1:6" x14ac:dyDescent="0.2">
      <c r="A3742" s="1">
        <v>42275</v>
      </c>
      <c r="B3742" s="2">
        <v>0.50439814814814821</v>
      </c>
      <c r="C3742" s="2">
        <f t="shared" si="58"/>
        <v>8.6909722222222263E-2</v>
      </c>
      <c r="D3742">
        <v>157.69999999999999</v>
      </c>
      <c r="E3742">
        <v>69</v>
      </c>
      <c r="F3742">
        <v>44.6</v>
      </c>
    </row>
    <row r="3743" spans="1:6" x14ac:dyDescent="0.2">
      <c r="A3743" s="1">
        <v>42275</v>
      </c>
      <c r="B3743" s="2">
        <v>0.50442129629629628</v>
      </c>
      <c r="C3743" s="2">
        <f t="shared" si="58"/>
        <v>8.6932870370370341E-2</v>
      </c>
      <c r="D3743">
        <v>157.69999999999999</v>
      </c>
      <c r="E3743">
        <v>69</v>
      </c>
      <c r="F3743">
        <v>44.7</v>
      </c>
    </row>
    <row r="3744" spans="1:6" x14ac:dyDescent="0.2">
      <c r="A3744" s="1">
        <v>42275</v>
      </c>
      <c r="B3744" s="2">
        <v>0.50444444444444447</v>
      </c>
      <c r="C3744" s="2">
        <f t="shared" si="58"/>
        <v>8.695601851851853E-2</v>
      </c>
      <c r="D3744">
        <v>157.69999999999999</v>
      </c>
      <c r="E3744">
        <v>69.3</v>
      </c>
      <c r="F3744">
        <v>44.7</v>
      </c>
    </row>
    <row r="3745" spans="1:6" x14ac:dyDescent="0.2">
      <c r="A3745" s="1">
        <v>42275</v>
      </c>
      <c r="B3745" s="2">
        <v>0.50446759259259266</v>
      </c>
      <c r="C3745" s="2">
        <f t="shared" si="58"/>
        <v>8.6979166666666718E-2</v>
      </c>
      <c r="D3745">
        <v>157.69999999999999</v>
      </c>
      <c r="E3745">
        <v>69.2</v>
      </c>
      <c r="F3745">
        <v>44.8</v>
      </c>
    </row>
    <row r="3746" spans="1:6" x14ac:dyDescent="0.2">
      <c r="A3746" s="1">
        <v>42275</v>
      </c>
      <c r="B3746" s="2">
        <v>0.50449074074074074</v>
      </c>
      <c r="C3746" s="2">
        <f t="shared" si="58"/>
        <v>8.7002314814814796E-2</v>
      </c>
      <c r="D3746">
        <v>157.69999999999999</v>
      </c>
      <c r="E3746">
        <v>69.2</v>
      </c>
      <c r="F3746">
        <v>45.2</v>
      </c>
    </row>
    <row r="3747" spans="1:6" x14ac:dyDescent="0.2">
      <c r="A3747" s="1">
        <v>42275</v>
      </c>
      <c r="B3747" s="2">
        <v>0.50451388888888882</v>
      </c>
      <c r="C3747" s="2">
        <f t="shared" si="58"/>
        <v>8.7025462962962874E-2</v>
      </c>
      <c r="D3747">
        <v>157.5</v>
      </c>
      <c r="E3747">
        <v>69.2</v>
      </c>
      <c r="F3747">
        <v>45.2</v>
      </c>
    </row>
    <row r="3748" spans="1:6" x14ac:dyDescent="0.2">
      <c r="A3748" s="1">
        <v>42275</v>
      </c>
      <c r="B3748" s="2">
        <v>0.50453703703703701</v>
      </c>
      <c r="C3748" s="2">
        <f t="shared" si="58"/>
        <v>8.7048611111111063E-2</v>
      </c>
      <c r="D3748">
        <v>157.80000000000001</v>
      </c>
      <c r="E3748">
        <v>69.2</v>
      </c>
      <c r="F3748">
        <v>44.8</v>
      </c>
    </row>
    <row r="3749" spans="1:6" x14ac:dyDescent="0.2">
      <c r="A3749" s="1">
        <v>42275</v>
      </c>
      <c r="B3749" s="2">
        <v>0.50456018518518519</v>
      </c>
      <c r="C3749" s="2">
        <f t="shared" si="58"/>
        <v>8.7071759259259252E-2</v>
      </c>
      <c r="D3749">
        <v>157.80000000000001</v>
      </c>
      <c r="E3749">
        <v>69.2</v>
      </c>
      <c r="F3749">
        <v>44.8</v>
      </c>
    </row>
    <row r="3750" spans="1:6" x14ac:dyDescent="0.2">
      <c r="A3750" s="1">
        <v>42275</v>
      </c>
      <c r="B3750" s="2">
        <v>0.50458333333333327</v>
      </c>
      <c r="C3750" s="2">
        <f t="shared" si="58"/>
        <v>8.7094907407407329E-2</v>
      </c>
      <c r="D3750">
        <v>157.1</v>
      </c>
      <c r="E3750">
        <v>69.5</v>
      </c>
      <c r="F3750">
        <v>44.8</v>
      </c>
    </row>
    <row r="3751" spans="1:6" x14ac:dyDescent="0.2">
      <c r="A3751" s="1">
        <v>42275</v>
      </c>
      <c r="B3751" s="2">
        <v>0.50460648148148146</v>
      </c>
      <c r="C3751" s="2">
        <f t="shared" si="58"/>
        <v>8.7118055555555518E-2</v>
      </c>
      <c r="D3751">
        <v>157.5</v>
      </c>
      <c r="E3751">
        <v>69.5</v>
      </c>
      <c r="F3751">
        <v>44.9</v>
      </c>
    </row>
    <row r="3752" spans="1:6" x14ac:dyDescent="0.2">
      <c r="A3752" s="1">
        <v>42275</v>
      </c>
      <c r="B3752" s="2">
        <v>0.50462962962962965</v>
      </c>
      <c r="C3752" s="2">
        <f t="shared" si="58"/>
        <v>8.7141203703703707E-2</v>
      </c>
      <c r="D3752">
        <v>157.5</v>
      </c>
      <c r="E3752">
        <v>69</v>
      </c>
      <c r="F3752">
        <v>44.9</v>
      </c>
    </row>
    <row r="3753" spans="1:6" x14ac:dyDescent="0.2">
      <c r="A3753" s="1">
        <v>42275</v>
      </c>
      <c r="B3753" s="2">
        <v>0.50465277777777773</v>
      </c>
      <c r="C3753" s="2">
        <f t="shared" si="58"/>
        <v>8.7164351851851785E-2</v>
      </c>
      <c r="D3753">
        <v>157.1</v>
      </c>
      <c r="E3753">
        <v>69.2</v>
      </c>
      <c r="F3753">
        <v>45</v>
      </c>
    </row>
    <row r="3754" spans="1:6" x14ac:dyDescent="0.2">
      <c r="A3754" s="1">
        <v>42275</v>
      </c>
      <c r="B3754" s="2">
        <v>0.50467592592592592</v>
      </c>
      <c r="C3754" s="2">
        <f t="shared" si="58"/>
        <v>8.7187499999999973E-2</v>
      </c>
      <c r="D3754">
        <v>157.1</v>
      </c>
      <c r="E3754">
        <v>69.2</v>
      </c>
      <c r="F3754">
        <v>45.2</v>
      </c>
    </row>
    <row r="3755" spans="1:6" x14ac:dyDescent="0.2">
      <c r="A3755" s="1">
        <v>42275</v>
      </c>
      <c r="B3755" s="2">
        <v>0.50469907407407411</v>
      </c>
      <c r="C3755" s="2">
        <f t="shared" si="58"/>
        <v>8.7210648148148162E-2</v>
      </c>
      <c r="D3755">
        <v>157.1</v>
      </c>
      <c r="E3755">
        <v>69.099999999999994</v>
      </c>
      <c r="F3755">
        <v>45.2</v>
      </c>
    </row>
    <row r="3756" spans="1:6" x14ac:dyDescent="0.2">
      <c r="A3756" s="1">
        <v>42275</v>
      </c>
      <c r="B3756" s="2">
        <v>0.50472222222222218</v>
      </c>
      <c r="C3756" s="2">
        <f t="shared" si="58"/>
        <v>8.723379629629624E-2</v>
      </c>
      <c r="D3756">
        <v>156.80000000000001</v>
      </c>
      <c r="E3756">
        <v>69.099999999999994</v>
      </c>
      <c r="F3756">
        <v>45.1</v>
      </c>
    </row>
    <row r="3757" spans="1:6" x14ac:dyDescent="0.2">
      <c r="A3757" s="1">
        <v>42275</v>
      </c>
      <c r="B3757" s="2">
        <v>0.50474537037037037</v>
      </c>
      <c r="C3757" s="2">
        <f t="shared" si="58"/>
        <v>8.7256944444444429E-2</v>
      </c>
      <c r="D3757">
        <v>156.80000000000001</v>
      </c>
      <c r="E3757">
        <v>69</v>
      </c>
      <c r="F3757">
        <v>44.9</v>
      </c>
    </row>
    <row r="3758" spans="1:6" x14ac:dyDescent="0.2">
      <c r="A3758" s="1">
        <v>42275</v>
      </c>
      <c r="B3758" s="2">
        <v>0.50476851851851856</v>
      </c>
      <c r="C3758" s="2">
        <f t="shared" si="58"/>
        <v>8.7280092592592617E-2</v>
      </c>
      <c r="D3758">
        <v>156.69999999999999</v>
      </c>
      <c r="E3758">
        <v>68.8</v>
      </c>
      <c r="F3758">
        <v>44.9</v>
      </c>
    </row>
    <row r="3759" spans="1:6" x14ac:dyDescent="0.2">
      <c r="A3759" s="1">
        <v>42275</v>
      </c>
      <c r="B3759" s="2">
        <v>0.50479166666666664</v>
      </c>
      <c r="C3759" s="2">
        <f t="shared" si="58"/>
        <v>8.7303240740740695E-2</v>
      </c>
      <c r="D3759">
        <v>156.5</v>
      </c>
      <c r="E3759">
        <v>68.8</v>
      </c>
      <c r="F3759">
        <v>44.8</v>
      </c>
    </row>
    <row r="3760" spans="1:6" x14ac:dyDescent="0.2">
      <c r="A3760" s="1">
        <v>42275</v>
      </c>
      <c r="B3760" s="2">
        <v>0.50481481481481483</v>
      </c>
      <c r="C3760" s="2">
        <f t="shared" si="58"/>
        <v>8.7326388888888884E-2</v>
      </c>
      <c r="D3760">
        <v>156.5</v>
      </c>
      <c r="E3760">
        <v>68.7</v>
      </c>
      <c r="F3760">
        <v>44.8</v>
      </c>
    </row>
    <row r="3761" spans="1:6" x14ac:dyDescent="0.2">
      <c r="A3761" s="1">
        <v>42275</v>
      </c>
      <c r="B3761" s="2">
        <v>0.50483796296296302</v>
      </c>
      <c r="C3761" s="2">
        <f t="shared" si="58"/>
        <v>8.7349537037037073E-2</v>
      </c>
      <c r="D3761">
        <v>156.30000000000001</v>
      </c>
      <c r="E3761">
        <v>68.599999999999994</v>
      </c>
      <c r="F3761">
        <v>44.8</v>
      </c>
    </row>
    <row r="3762" spans="1:6" x14ac:dyDescent="0.2">
      <c r="A3762" s="1">
        <v>42275</v>
      </c>
      <c r="B3762" s="2">
        <v>0.50486111111111109</v>
      </c>
      <c r="C3762" s="2">
        <f t="shared" si="58"/>
        <v>8.737268518518515E-2</v>
      </c>
      <c r="D3762">
        <v>156.30000000000001</v>
      </c>
      <c r="E3762">
        <v>68.599999999999994</v>
      </c>
      <c r="F3762">
        <v>44.8</v>
      </c>
    </row>
    <row r="3763" spans="1:6" x14ac:dyDescent="0.2">
      <c r="A3763" s="1">
        <v>42275</v>
      </c>
      <c r="B3763" s="2">
        <v>0.50488425925925928</v>
      </c>
      <c r="C3763" s="2">
        <f t="shared" si="58"/>
        <v>8.7395833333333339E-2</v>
      </c>
      <c r="D3763">
        <v>156</v>
      </c>
      <c r="E3763">
        <v>68.5</v>
      </c>
      <c r="F3763">
        <v>44.8</v>
      </c>
    </row>
    <row r="3764" spans="1:6" x14ac:dyDescent="0.2">
      <c r="A3764" s="1">
        <v>42275</v>
      </c>
      <c r="B3764" s="2">
        <v>0.50490740740740747</v>
      </c>
      <c r="C3764" s="2">
        <f t="shared" si="58"/>
        <v>8.7418981481481528E-2</v>
      </c>
      <c r="D3764">
        <v>156</v>
      </c>
      <c r="E3764">
        <v>68.5</v>
      </c>
      <c r="F3764">
        <v>44.7</v>
      </c>
    </row>
    <row r="3765" spans="1:6" x14ac:dyDescent="0.2">
      <c r="A3765" s="1">
        <v>42275</v>
      </c>
      <c r="B3765" s="2">
        <v>0.50493055555555555</v>
      </c>
      <c r="C3765" s="2">
        <f t="shared" si="58"/>
        <v>8.7442129629629606E-2</v>
      </c>
      <c r="D3765">
        <v>156</v>
      </c>
      <c r="E3765">
        <v>68.5</v>
      </c>
      <c r="F3765">
        <v>44.8</v>
      </c>
    </row>
    <row r="3766" spans="1:6" x14ac:dyDescent="0.2">
      <c r="A3766" s="1">
        <v>42275</v>
      </c>
      <c r="B3766" s="2">
        <v>0.50495370370370374</v>
      </c>
      <c r="C3766" s="2">
        <f t="shared" si="58"/>
        <v>8.7465277777777795E-2</v>
      </c>
      <c r="D3766">
        <v>155.9</v>
      </c>
      <c r="E3766">
        <v>68.400000000000006</v>
      </c>
      <c r="F3766">
        <v>44.8</v>
      </c>
    </row>
    <row r="3767" spans="1:6" x14ac:dyDescent="0.2">
      <c r="A3767" s="1">
        <v>42275</v>
      </c>
      <c r="B3767" s="2">
        <v>0.50497685185185182</v>
      </c>
      <c r="C3767" s="2">
        <f t="shared" si="58"/>
        <v>8.7488425925925872E-2</v>
      </c>
      <c r="D3767">
        <v>155.80000000000001</v>
      </c>
      <c r="E3767">
        <v>68.400000000000006</v>
      </c>
      <c r="F3767">
        <v>44.8</v>
      </c>
    </row>
    <row r="3768" spans="1:6" x14ac:dyDescent="0.2">
      <c r="A3768" s="1">
        <v>42275</v>
      </c>
      <c r="B3768" s="2">
        <v>0.505</v>
      </c>
      <c r="C3768" s="2">
        <f t="shared" si="58"/>
        <v>8.7511574074074061E-2</v>
      </c>
      <c r="D3768">
        <v>155.80000000000001</v>
      </c>
      <c r="E3768">
        <v>68.400000000000006</v>
      </c>
      <c r="F3768">
        <v>44.8</v>
      </c>
    </row>
    <row r="3769" spans="1:6" x14ac:dyDescent="0.2">
      <c r="A3769" s="1">
        <v>42275</v>
      </c>
      <c r="B3769" s="2">
        <v>0.50502314814814808</v>
      </c>
      <c r="C3769" s="2">
        <f t="shared" si="58"/>
        <v>8.7534722222222139E-2</v>
      </c>
      <c r="D3769">
        <v>155.6</v>
      </c>
      <c r="E3769">
        <v>68.400000000000006</v>
      </c>
      <c r="F3769">
        <v>44.8</v>
      </c>
    </row>
    <row r="3770" spans="1:6" x14ac:dyDescent="0.2">
      <c r="A3770" s="1">
        <v>42275</v>
      </c>
      <c r="B3770" s="2">
        <v>0.50504629629629627</v>
      </c>
      <c r="C3770" s="2">
        <f t="shared" si="58"/>
        <v>8.7557870370370328E-2</v>
      </c>
      <c r="D3770">
        <v>155.6</v>
      </c>
      <c r="E3770">
        <v>68.400000000000006</v>
      </c>
      <c r="F3770">
        <v>44.7</v>
      </c>
    </row>
    <row r="3771" spans="1:6" x14ac:dyDescent="0.2">
      <c r="A3771" s="1">
        <v>42275</v>
      </c>
      <c r="B3771" s="2">
        <v>0.50506944444444446</v>
      </c>
      <c r="C3771" s="2">
        <f t="shared" si="58"/>
        <v>8.7581018518518516E-2</v>
      </c>
      <c r="D3771">
        <v>155.30000000000001</v>
      </c>
      <c r="E3771">
        <v>68.2</v>
      </c>
      <c r="F3771">
        <v>44.7</v>
      </c>
    </row>
    <row r="3772" spans="1:6" x14ac:dyDescent="0.2">
      <c r="A3772" s="1">
        <v>42275</v>
      </c>
      <c r="B3772" s="2">
        <v>0.50509259259259254</v>
      </c>
      <c r="C3772" s="2">
        <f t="shared" si="58"/>
        <v>8.7604166666666594E-2</v>
      </c>
      <c r="D3772">
        <v>155</v>
      </c>
      <c r="E3772">
        <v>68.2</v>
      </c>
      <c r="F3772">
        <v>44.7</v>
      </c>
    </row>
    <row r="3773" spans="1:6" x14ac:dyDescent="0.2">
      <c r="A3773" s="1">
        <v>42275</v>
      </c>
      <c r="B3773" s="2">
        <v>0.50511574074074073</v>
      </c>
      <c r="C3773" s="2">
        <f t="shared" si="58"/>
        <v>8.7627314814814783E-2</v>
      </c>
      <c r="D3773">
        <v>155</v>
      </c>
      <c r="E3773">
        <v>68.099999999999994</v>
      </c>
      <c r="F3773">
        <v>44.6</v>
      </c>
    </row>
    <row r="3774" spans="1:6" x14ac:dyDescent="0.2">
      <c r="A3774" s="1">
        <v>42275</v>
      </c>
      <c r="B3774" s="2">
        <v>0.50513888888888892</v>
      </c>
      <c r="C3774" s="2">
        <f t="shared" si="58"/>
        <v>8.7650462962962972E-2</v>
      </c>
      <c r="D3774">
        <v>154.9</v>
      </c>
      <c r="E3774">
        <v>68.099999999999994</v>
      </c>
      <c r="F3774">
        <v>44.6</v>
      </c>
    </row>
    <row r="3775" spans="1:6" x14ac:dyDescent="0.2">
      <c r="A3775" s="1">
        <v>42275</v>
      </c>
      <c r="B3775" s="2">
        <v>0.50516203703703699</v>
      </c>
      <c r="C3775" s="2">
        <f t="shared" si="58"/>
        <v>8.7673611111111049E-2</v>
      </c>
      <c r="D3775">
        <v>155.30000000000001</v>
      </c>
      <c r="E3775">
        <v>68.099999999999994</v>
      </c>
      <c r="F3775">
        <v>44.6</v>
      </c>
    </row>
    <row r="3776" spans="1:6" x14ac:dyDescent="0.2">
      <c r="A3776" s="1">
        <v>42275</v>
      </c>
      <c r="B3776" s="2">
        <v>0.50518518518518518</v>
      </c>
      <c r="C3776" s="2">
        <f t="shared" si="58"/>
        <v>8.7696759259259238E-2</v>
      </c>
      <c r="D3776">
        <v>155.30000000000001</v>
      </c>
      <c r="E3776">
        <v>68</v>
      </c>
      <c r="F3776">
        <v>44.6</v>
      </c>
    </row>
    <row r="3777" spans="1:6" x14ac:dyDescent="0.2">
      <c r="A3777" s="1">
        <v>42275</v>
      </c>
      <c r="B3777" s="2">
        <v>0.50520833333333337</v>
      </c>
      <c r="C3777" s="2">
        <f t="shared" si="58"/>
        <v>8.7719907407407427E-2</v>
      </c>
      <c r="D3777">
        <v>154.80000000000001</v>
      </c>
      <c r="E3777">
        <v>68</v>
      </c>
      <c r="F3777">
        <v>44.6</v>
      </c>
    </row>
    <row r="3778" spans="1:6" x14ac:dyDescent="0.2">
      <c r="A3778" s="1">
        <v>42275</v>
      </c>
      <c r="B3778" s="2">
        <v>0.50523148148148145</v>
      </c>
      <c r="C3778" s="2">
        <f t="shared" si="58"/>
        <v>8.7743055555555505E-2</v>
      </c>
      <c r="D3778">
        <v>154.80000000000001</v>
      </c>
      <c r="E3778">
        <v>68</v>
      </c>
      <c r="F3778">
        <v>44.6</v>
      </c>
    </row>
    <row r="3779" spans="1:6" x14ac:dyDescent="0.2">
      <c r="A3779" s="1">
        <v>42275</v>
      </c>
      <c r="B3779" s="2">
        <v>0.50525462962962964</v>
      </c>
      <c r="C3779" s="2">
        <f t="shared" ref="C3779:C3842" si="59">B3779-$B$2</f>
        <v>8.7766203703703694E-2</v>
      </c>
      <c r="D3779">
        <v>154.5</v>
      </c>
      <c r="E3779">
        <v>67.900000000000006</v>
      </c>
      <c r="F3779">
        <v>44.6</v>
      </c>
    </row>
    <row r="3780" spans="1:6" x14ac:dyDescent="0.2">
      <c r="A3780" s="1">
        <v>42275</v>
      </c>
      <c r="B3780" s="2">
        <v>0.50527777777777783</v>
      </c>
      <c r="C3780" s="2">
        <f t="shared" si="59"/>
        <v>8.7789351851851882E-2</v>
      </c>
      <c r="D3780">
        <v>154.5</v>
      </c>
      <c r="E3780">
        <v>67.900000000000006</v>
      </c>
      <c r="F3780">
        <v>44.7</v>
      </c>
    </row>
    <row r="3781" spans="1:6" x14ac:dyDescent="0.2">
      <c r="A3781" s="1">
        <v>42275</v>
      </c>
      <c r="B3781" s="2">
        <v>0.5053009259259259</v>
      </c>
      <c r="C3781" s="2">
        <f t="shared" si="59"/>
        <v>8.781249999999996E-2</v>
      </c>
      <c r="D3781">
        <v>154.5</v>
      </c>
      <c r="E3781">
        <v>67.8</v>
      </c>
      <c r="F3781">
        <v>44.6</v>
      </c>
    </row>
    <row r="3782" spans="1:6" x14ac:dyDescent="0.2">
      <c r="A3782" s="1">
        <v>42275</v>
      </c>
      <c r="B3782" s="2">
        <v>0.50532407407407409</v>
      </c>
      <c r="C3782" s="2">
        <f t="shared" si="59"/>
        <v>8.7835648148148149E-2</v>
      </c>
      <c r="D3782">
        <v>154.30000000000001</v>
      </c>
      <c r="E3782">
        <v>67.8</v>
      </c>
      <c r="F3782">
        <v>44.6</v>
      </c>
    </row>
    <row r="3783" spans="1:6" x14ac:dyDescent="0.2">
      <c r="A3783" s="1">
        <v>42275</v>
      </c>
      <c r="B3783" s="2">
        <v>0.50534722222222228</v>
      </c>
      <c r="C3783" s="2">
        <f t="shared" si="59"/>
        <v>8.7858796296296338E-2</v>
      </c>
      <c r="D3783">
        <v>154.19999999999999</v>
      </c>
      <c r="E3783">
        <v>67.8</v>
      </c>
      <c r="F3783">
        <v>44.5</v>
      </c>
    </row>
    <row r="3784" spans="1:6" x14ac:dyDescent="0.2">
      <c r="A3784" s="1">
        <v>42275</v>
      </c>
      <c r="B3784" s="2">
        <v>0.50537037037037036</v>
      </c>
      <c r="C3784" s="2">
        <f t="shared" si="59"/>
        <v>8.7881944444444415E-2</v>
      </c>
      <c r="D3784">
        <v>154.19999999999999</v>
      </c>
      <c r="E3784">
        <v>67.599999999999994</v>
      </c>
      <c r="F3784">
        <v>44.5</v>
      </c>
    </row>
    <row r="3785" spans="1:6" x14ac:dyDescent="0.2">
      <c r="A3785" s="1">
        <v>42275</v>
      </c>
      <c r="B3785" s="2">
        <v>0.50539351851851855</v>
      </c>
      <c r="C3785" s="2">
        <f t="shared" si="59"/>
        <v>8.7905092592592604E-2</v>
      </c>
      <c r="D3785">
        <v>153.9</v>
      </c>
      <c r="E3785">
        <v>67.599999999999994</v>
      </c>
      <c r="F3785">
        <v>44.5</v>
      </c>
    </row>
    <row r="3786" spans="1:6" x14ac:dyDescent="0.2">
      <c r="A3786" s="1">
        <v>42275</v>
      </c>
      <c r="B3786" s="2">
        <v>0.50541666666666674</v>
      </c>
      <c r="C3786" s="2">
        <f t="shared" si="59"/>
        <v>8.7928240740740793E-2</v>
      </c>
      <c r="D3786">
        <v>153.9</v>
      </c>
      <c r="E3786">
        <v>67.599999999999994</v>
      </c>
      <c r="F3786">
        <v>44.5</v>
      </c>
    </row>
    <row r="3787" spans="1:6" x14ac:dyDescent="0.2">
      <c r="A3787" s="1">
        <v>42275</v>
      </c>
      <c r="B3787" s="2">
        <v>0.50543981481481481</v>
      </c>
      <c r="C3787" s="2">
        <f t="shared" si="59"/>
        <v>8.7951388888888871E-2</v>
      </c>
      <c r="D3787">
        <v>154</v>
      </c>
      <c r="E3787">
        <v>67.599999999999994</v>
      </c>
      <c r="F3787">
        <v>44.5</v>
      </c>
    </row>
    <row r="3788" spans="1:6" x14ac:dyDescent="0.2">
      <c r="A3788" s="1">
        <v>42275</v>
      </c>
      <c r="B3788" s="2">
        <v>0.50546296296296289</v>
      </c>
      <c r="C3788" s="2">
        <f t="shared" si="59"/>
        <v>8.7974537037036948E-2</v>
      </c>
      <c r="D3788">
        <v>154.5</v>
      </c>
      <c r="E3788">
        <v>67.599999999999994</v>
      </c>
      <c r="F3788">
        <v>44.4</v>
      </c>
    </row>
    <row r="3789" spans="1:6" x14ac:dyDescent="0.2">
      <c r="A3789" s="1">
        <v>42275</v>
      </c>
      <c r="B3789" s="2">
        <v>0.50548611111111108</v>
      </c>
      <c r="C3789" s="2">
        <f t="shared" si="59"/>
        <v>8.7997685185185137E-2</v>
      </c>
      <c r="D3789">
        <v>154.5</v>
      </c>
      <c r="E3789">
        <v>67.099999999999994</v>
      </c>
      <c r="F3789">
        <v>44.7</v>
      </c>
    </row>
    <row r="3790" spans="1:6" x14ac:dyDescent="0.2">
      <c r="A3790" s="1">
        <v>42275</v>
      </c>
      <c r="B3790" s="2">
        <v>0.50550925925925927</v>
      </c>
      <c r="C3790" s="2">
        <f t="shared" si="59"/>
        <v>8.8020833333333326E-2</v>
      </c>
      <c r="D3790">
        <v>154.19999999999999</v>
      </c>
      <c r="E3790">
        <v>67.3</v>
      </c>
      <c r="F3790">
        <v>44.7</v>
      </c>
    </row>
    <row r="3791" spans="1:6" x14ac:dyDescent="0.2">
      <c r="A3791" s="1">
        <v>42275</v>
      </c>
      <c r="B3791" s="2">
        <v>0.50553240740740735</v>
      </c>
      <c r="C3791" s="2">
        <f t="shared" si="59"/>
        <v>8.8043981481481404E-2</v>
      </c>
      <c r="D3791">
        <v>154.19999999999999</v>
      </c>
      <c r="E3791">
        <v>67.3</v>
      </c>
      <c r="F3791">
        <v>44.5</v>
      </c>
    </row>
    <row r="3792" spans="1:6" x14ac:dyDescent="0.2">
      <c r="A3792" s="1">
        <v>42275</v>
      </c>
      <c r="B3792" s="2">
        <v>0.50555555555555554</v>
      </c>
      <c r="C3792" s="2">
        <f t="shared" si="59"/>
        <v>8.8067129629629592E-2</v>
      </c>
      <c r="D3792">
        <v>154.19999999999999</v>
      </c>
      <c r="E3792">
        <v>67.099999999999994</v>
      </c>
      <c r="F3792">
        <v>44.5</v>
      </c>
    </row>
    <row r="3793" spans="1:6" x14ac:dyDescent="0.2">
      <c r="A3793" s="1">
        <v>42275</v>
      </c>
      <c r="B3793" s="2">
        <v>0.50557870370370372</v>
      </c>
      <c r="C3793" s="2">
        <f t="shared" si="59"/>
        <v>8.8090277777777781E-2</v>
      </c>
      <c r="D3793">
        <v>153.80000000000001</v>
      </c>
      <c r="E3793">
        <v>67.599999999999994</v>
      </c>
      <c r="F3793">
        <v>44.3</v>
      </c>
    </row>
    <row r="3794" spans="1:6" x14ac:dyDescent="0.2">
      <c r="A3794" s="1">
        <v>42275</v>
      </c>
      <c r="B3794" s="2">
        <v>0.5056018518518518</v>
      </c>
      <c r="C3794" s="2">
        <f t="shared" si="59"/>
        <v>8.8113425925925859E-2</v>
      </c>
      <c r="D3794">
        <v>153.80000000000001</v>
      </c>
      <c r="E3794">
        <v>67.599999999999994</v>
      </c>
      <c r="F3794">
        <v>44.8</v>
      </c>
    </row>
    <row r="3795" spans="1:6" x14ac:dyDescent="0.2">
      <c r="A3795" s="1">
        <v>42275</v>
      </c>
      <c r="B3795" s="2">
        <v>0.50562499999999999</v>
      </c>
      <c r="C3795" s="2">
        <f t="shared" si="59"/>
        <v>8.8136574074074048E-2</v>
      </c>
      <c r="D3795">
        <v>153.19999999999999</v>
      </c>
      <c r="E3795">
        <v>67.400000000000006</v>
      </c>
      <c r="F3795">
        <v>44.8</v>
      </c>
    </row>
    <row r="3796" spans="1:6" x14ac:dyDescent="0.2">
      <c r="A3796" s="1">
        <v>42275</v>
      </c>
      <c r="B3796" s="2">
        <v>0.50564814814814818</v>
      </c>
      <c r="C3796" s="2">
        <f t="shared" si="59"/>
        <v>8.8159722222222237E-2</v>
      </c>
      <c r="D3796">
        <v>153.30000000000001</v>
      </c>
      <c r="E3796">
        <v>67.400000000000006</v>
      </c>
      <c r="F3796">
        <v>44.4</v>
      </c>
    </row>
    <row r="3797" spans="1:6" x14ac:dyDescent="0.2">
      <c r="A3797" s="1">
        <v>42275</v>
      </c>
      <c r="B3797" s="2">
        <v>0.50567129629629626</v>
      </c>
      <c r="C3797" s="2">
        <f t="shared" si="59"/>
        <v>8.8182870370370314E-2</v>
      </c>
      <c r="D3797">
        <v>153.30000000000001</v>
      </c>
      <c r="E3797">
        <v>67.2</v>
      </c>
      <c r="F3797">
        <v>44.4</v>
      </c>
    </row>
    <row r="3798" spans="1:6" x14ac:dyDescent="0.2">
      <c r="A3798" s="1">
        <v>42275</v>
      </c>
      <c r="B3798" s="2">
        <v>0.50569444444444445</v>
      </c>
      <c r="C3798" s="2">
        <f t="shared" si="59"/>
        <v>8.8206018518518503E-2</v>
      </c>
      <c r="D3798">
        <v>153</v>
      </c>
      <c r="E3798">
        <v>67.400000000000006</v>
      </c>
      <c r="F3798">
        <v>44.4</v>
      </c>
    </row>
    <row r="3799" spans="1:6" x14ac:dyDescent="0.2">
      <c r="A3799" s="1">
        <v>42275</v>
      </c>
      <c r="B3799" s="2">
        <v>0.50571759259259264</v>
      </c>
      <c r="C3799" s="2">
        <f t="shared" si="59"/>
        <v>8.8229166666666692E-2</v>
      </c>
      <c r="D3799">
        <v>153</v>
      </c>
      <c r="E3799">
        <v>67.400000000000006</v>
      </c>
      <c r="F3799">
        <v>44.5</v>
      </c>
    </row>
    <row r="3800" spans="1:6" x14ac:dyDescent="0.2">
      <c r="A3800" s="1">
        <v>42275</v>
      </c>
      <c r="B3800" s="2">
        <v>0.50574074074074071</v>
      </c>
      <c r="C3800" s="2">
        <f t="shared" si="59"/>
        <v>8.825231481481477E-2</v>
      </c>
      <c r="D3800">
        <v>153</v>
      </c>
      <c r="E3800">
        <v>67.099999999999994</v>
      </c>
      <c r="F3800">
        <v>44.5</v>
      </c>
    </row>
    <row r="3801" spans="1:6" x14ac:dyDescent="0.2">
      <c r="A3801" s="1">
        <v>42275</v>
      </c>
      <c r="B3801" s="2">
        <v>0.5057638888888889</v>
      </c>
      <c r="C3801" s="2">
        <f t="shared" si="59"/>
        <v>8.8275462962962958E-2</v>
      </c>
      <c r="D3801">
        <v>152.69999999999999</v>
      </c>
      <c r="E3801">
        <v>67.2</v>
      </c>
      <c r="F3801">
        <v>44.5</v>
      </c>
    </row>
    <row r="3802" spans="1:6" x14ac:dyDescent="0.2">
      <c r="A3802" s="1">
        <v>42275</v>
      </c>
      <c r="B3802" s="2">
        <v>0.50578703703703709</v>
      </c>
      <c r="C3802" s="2">
        <f t="shared" si="59"/>
        <v>8.8298611111111147E-2</v>
      </c>
      <c r="D3802">
        <v>152.69999999999999</v>
      </c>
      <c r="E3802">
        <v>67.2</v>
      </c>
      <c r="F3802">
        <v>44.6</v>
      </c>
    </row>
    <row r="3803" spans="1:6" x14ac:dyDescent="0.2">
      <c r="A3803" s="1">
        <v>42275</v>
      </c>
      <c r="B3803" s="2">
        <v>0.50581018518518517</v>
      </c>
      <c r="C3803" s="2">
        <f t="shared" si="59"/>
        <v>8.8321759259259225E-2</v>
      </c>
      <c r="D3803">
        <v>152.80000000000001</v>
      </c>
      <c r="E3803">
        <v>67</v>
      </c>
      <c r="F3803">
        <v>44.6</v>
      </c>
    </row>
    <row r="3804" spans="1:6" x14ac:dyDescent="0.2">
      <c r="A3804" s="1">
        <v>42275</v>
      </c>
      <c r="B3804" s="2">
        <v>0.50583333333333336</v>
      </c>
      <c r="C3804" s="2">
        <f t="shared" si="59"/>
        <v>8.8344907407407414E-2</v>
      </c>
      <c r="D3804">
        <v>153.1</v>
      </c>
      <c r="E3804">
        <v>67</v>
      </c>
      <c r="F3804">
        <v>44.6</v>
      </c>
    </row>
    <row r="3805" spans="1:6" x14ac:dyDescent="0.2">
      <c r="A3805" s="1">
        <v>42275</v>
      </c>
      <c r="B3805" s="2">
        <v>0.50585648148148155</v>
      </c>
      <c r="C3805" s="2">
        <f t="shared" si="59"/>
        <v>8.8368055555555602E-2</v>
      </c>
      <c r="D3805">
        <v>153.1</v>
      </c>
      <c r="E3805">
        <v>66.7</v>
      </c>
      <c r="F3805">
        <v>44.6</v>
      </c>
    </row>
    <row r="3806" spans="1:6" x14ac:dyDescent="0.2">
      <c r="A3806" s="1">
        <v>42275</v>
      </c>
      <c r="B3806" s="2">
        <v>0.50587962962962962</v>
      </c>
      <c r="C3806" s="2">
        <f t="shared" si="59"/>
        <v>8.839120370370368E-2</v>
      </c>
      <c r="D3806">
        <v>152.80000000000001</v>
      </c>
      <c r="E3806">
        <v>66.8</v>
      </c>
      <c r="F3806">
        <v>44.6</v>
      </c>
    </row>
    <row r="3807" spans="1:6" x14ac:dyDescent="0.2">
      <c r="A3807" s="1">
        <v>42275</v>
      </c>
      <c r="B3807" s="2">
        <v>0.50590277777777781</v>
      </c>
      <c r="C3807" s="2">
        <f t="shared" si="59"/>
        <v>8.8414351851851869E-2</v>
      </c>
      <c r="D3807">
        <v>152.69999999999999</v>
      </c>
      <c r="E3807">
        <v>66.8</v>
      </c>
      <c r="F3807">
        <v>44.6</v>
      </c>
    </row>
    <row r="3808" spans="1:6" x14ac:dyDescent="0.2">
      <c r="A3808" s="1">
        <v>42275</v>
      </c>
      <c r="B3808" s="2">
        <v>0.50592592592592589</v>
      </c>
      <c r="C3808" s="2">
        <f t="shared" si="59"/>
        <v>8.8437499999999947E-2</v>
      </c>
      <c r="D3808">
        <v>152.69999999999999</v>
      </c>
      <c r="E3808">
        <v>66.8</v>
      </c>
      <c r="F3808">
        <v>44.6</v>
      </c>
    </row>
    <row r="3809" spans="1:6" x14ac:dyDescent="0.2">
      <c r="A3809" s="1">
        <v>42275</v>
      </c>
      <c r="B3809" s="2">
        <v>0.50594907407407408</v>
      </c>
      <c r="C3809" s="2">
        <f t="shared" si="59"/>
        <v>8.8460648148148135E-2</v>
      </c>
      <c r="D3809">
        <v>152.5</v>
      </c>
      <c r="E3809">
        <v>66.599999999999994</v>
      </c>
      <c r="F3809">
        <v>44.6</v>
      </c>
    </row>
    <row r="3810" spans="1:6" x14ac:dyDescent="0.2">
      <c r="A3810" s="1">
        <v>42275</v>
      </c>
      <c r="B3810" s="2">
        <v>0.50597222222222216</v>
      </c>
      <c r="C3810" s="2">
        <f t="shared" si="59"/>
        <v>8.8483796296296213E-2</v>
      </c>
      <c r="D3810">
        <v>152.5</v>
      </c>
      <c r="E3810">
        <v>66.599999999999994</v>
      </c>
      <c r="F3810">
        <v>44.6</v>
      </c>
    </row>
    <row r="3811" spans="1:6" x14ac:dyDescent="0.2">
      <c r="A3811" s="1">
        <v>42275</v>
      </c>
      <c r="B3811" s="2">
        <v>0.50599537037037035</v>
      </c>
      <c r="C3811" s="2">
        <f t="shared" si="59"/>
        <v>8.8506944444444402E-2</v>
      </c>
      <c r="D3811">
        <v>152.19999999999999</v>
      </c>
      <c r="E3811">
        <v>66.7</v>
      </c>
      <c r="F3811">
        <v>44.6</v>
      </c>
    </row>
    <row r="3812" spans="1:6" x14ac:dyDescent="0.2">
      <c r="A3812" s="1">
        <v>42275</v>
      </c>
      <c r="B3812" s="2">
        <v>0.50601851851851853</v>
      </c>
      <c r="C3812" s="2">
        <f t="shared" si="59"/>
        <v>8.8530092592592591E-2</v>
      </c>
      <c r="D3812">
        <v>151.9</v>
      </c>
      <c r="E3812">
        <v>66.7</v>
      </c>
      <c r="F3812">
        <v>44.6</v>
      </c>
    </row>
    <row r="3813" spans="1:6" x14ac:dyDescent="0.2">
      <c r="A3813" s="1">
        <v>42275</v>
      </c>
      <c r="B3813" s="2">
        <v>0.50604166666666661</v>
      </c>
      <c r="C3813" s="2">
        <f t="shared" si="59"/>
        <v>8.8553240740740669E-2</v>
      </c>
      <c r="D3813">
        <v>151.9</v>
      </c>
      <c r="E3813">
        <v>66.8</v>
      </c>
      <c r="F3813">
        <v>44.5</v>
      </c>
    </row>
    <row r="3814" spans="1:6" x14ac:dyDescent="0.2">
      <c r="A3814" s="1">
        <v>42275</v>
      </c>
      <c r="B3814" s="2">
        <v>0.5060648148148148</v>
      </c>
      <c r="C3814" s="2">
        <f t="shared" si="59"/>
        <v>8.8576388888888857E-2</v>
      </c>
      <c r="D3814">
        <v>151.69999999999999</v>
      </c>
      <c r="E3814">
        <v>66.8</v>
      </c>
      <c r="F3814">
        <v>44.5</v>
      </c>
    </row>
    <row r="3815" spans="1:6" x14ac:dyDescent="0.2">
      <c r="A3815" s="1">
        <v>42275</v>
      </c>
      <c r="B3815" s="2">
        <v>0.50608796296296299</v>
      </c>
      <c r="C3815" s="2">
        <f t="shared" si="59"/>
        <v>8.8599537037037046E-2</v>
      </c>
      <c r="D3815">
        <v>151.4</v>
      </c>
      <c r="E3815">
        <v>66.8</v>
      </c>
      <c r="F3815">
        <v>44.4</v>
      </c>
    </row>
    <row r="3816" spans="1:6" x14ac:dyDescent="0.2">
      <c r="A3816" s="1">
        <v>42275</v>
      </c>
      <c r="B3816" s="2">
        <v>0.50611111111111107</v>
      </c>
      <c r="C3816" s="2">
        <f t="shared" si="59"/>
        <v>8.8622685185185124E-2</v>
      </c>
      <c r="D3816">
        <v>151.4</v>
      </c>
      <c r="E3816">
        <v>66.8</v>
      </c>
      <c r="F3816">
        <v>44.4</v>
      </c>
    </row>
    <row r="3817" spans="1:6" x14ac:dyDescent="0.2">
      <c r="A3817" s="1">
        <v>42275</v>
      </c>
      <c r="B3817" s="2">
        <v>0.50613425925925926</v>
      </c>
      <c r="C3817" s="2">
        <f t="shared" si="59"/>
        <v>8.8645833333333313E-2</v>
      </c>
      <c r="D3817">
        <v>151.4</v>
      </c>
      <c r="E3817">
        <v>66.7</v>
      </c>
      <c r="F3817">
        <v>44.4</v>
      </c>
    </row>
    <row r="3818" spans="1:6" x14ac:dyDescent="0.2">
      <c r="A3818" s="1">
        <v>42275</v>
      </c>
      <c r="B3818" s="2">
        <v>0.50615740740740744</v>
      </c>
      <c r="C3818" s="2">
        <f t="shared" si="59"/>
        <v>8.8668981481481501E-2</v>
      </c>
      <c r="D3818">
        <v>151.4</v>
      </c>
      <c r="E3818">
        <v>66.7</v>
      </c>
      <c r="F3818">
        <v>44.4</v>
      </c>
    </row>
    <row r="3819" spans="1:6" x14ac:dyDescent="0.2">
      <c r="A3819" s="1">
        <v>42275</v>
      </c>
      <c r="B3819" s="2">
        <v>0.50618055555555552</v>
      </c>
      <c r="C3819" s="2">
        <f t="shared" si="59"/>
        <v>8.8692129629629579E-2</v>
      </c>
      <c r="D3819">
        <v>151.1</v>
      </c>
      <c r="E3819">
        <v>66.7</v>
      </c>
      <c r="F3819">
        <v>44.4</v>
      </c>
    </row>
    <row r="3820" spans="1:6" x14ac:dyDescent="0.2">
      <c r="A3820" s="1">
        <v>42275</v>
      </c>
      <c r="B3820" s="2">
        <v>0.50620370370370371</v>
      </c>
      <c r="C3820" s="2">
        <f t="shared" si="59"/>
        <v>8.8715277777777768E-2</v>
      </c>
      <c r="D3820">
        <v>151</v>
      </c>
      <c r="E3820">
        <v>66.7</v>
      </c>
      <c r="F3820">
        <v>44.5</v>
      </c>
    </row>
    <row r="3821" spans="1:6" x14ac:dyDescent="0.2">
      <c r="A3821" s="1">
        <v>42275</v>
      </c>
      <c r="B3821" s="2">
        <v>0.5062268518518519</v>
      </c>
      <c r="C3821" s="2">
        <f t="shared" si="59"/>
        <v>8.8738425925925957E-2</v>
      </c>
      <c r="D3821">
        <v>151</v>
      </c>
      <c r="E3821">
        <v>66.5</v>
      </c>
      <c r="F3821">
        <v>44.4</v>
      </c>
    </row>
    <row r="3822" spans="1:6" x14ac:dyDescent="0.2">
      <c r="A3822" s="1">
        <v>42275</v>
      </c>
      <c r="B3822" s="2">
        <v>0.50624999999999998</v>
      </c>
      <c r="C3822" s="2">
        <f t="shared" si="59"/>
        <v>8.8761574074074034E-2</v>
      </c>
      <c r="D3822">
        <v>150.9</v>
      </c>
      <c r="E3822">
        <v>65.900000000000006</v>
      </c>
      <c r="F3822">
        <v>44.4</v>
      </c>
    </row>
    <row r="3823" spans="1:6" x14ac:dyDescent="0.2">
      <c r="A3823" s="1">
        <v>42275</v>
      </c>
      <c r="B3823" s="2">
        <v>0.50627314814814817</v>
      </c>
      <c r="C3823" s="2">
        <f t="shared" si="59"/>
        <v>8.8784722222222223E-2</v>
      </c>
      <c r="D3823">
        <v>150.9</v>
      </c>
      <c r="E3823">
        <v>65.900000000000006</v>
      </c>
      <c r="F3823">
        <v>44.2</v>
      </c>
    </row>
    <row r="3824" spans="1:6" x14ac:dyDescent="0.2">
      <c r="A3824" s="1">
        <v>42275</v>
      </c>
      <c r="B3824" s="2">
        <v>0.50629629629629636</v>
      </c>
      <c r="C3824" s="2">
        <f t="shared" si="59"/>
        <v>8.8807870370370412E-2</v>
      </c>
      <c r="D3824">
        <v>150.9</v>
      </c>
      <c r="E3824">
        <v>66</v>
      </c>
      <c r="F3824">
        <v>44.2</v>
      </c>
    </row>
    <row r="3825" spans="1:6" x14ac:dyDescent="0.2">
      <c r="A3825" s="1">
        <v>42275</v>
      </c>
      <c r="B3825" s="2">
        <v>0.50631944444444443</v>
      </c>
      <c r="C3825" s="2">
        <f t="shared" si="59"/>
        <v>8.883101851851849E-2</v>
      </c>
      <c r="D3825">
        <v>150.30000000000001</v>
      </c>
      <c r="E3825">
        <v>66</v>
      </c>
      <c r="F3825">
        <v>44.2</v>
      </c>
    </row>
    <row r="3826" spans="1:6" x14ac:dyDescent="0.2">
      <c r="A3826" s="1">
        <v>42275</v>
      </c>
      <c r="B3826" s="2">
        <v>0.50634259259259262</v>
      </c>
      <c r="C3826" s="2">
        <f t="shared" si="59"/>
        <v>8.8854166666666679E-2</v>
      </c>
      <c r="D3826">
        <v>150.30000000000001</v>
      </c>
      <c r="E3826">
        <v>66</v>
      </c>
      <c r="F3826">
        <v>44.2</v>
      </c>
    </row>
    <row r="3827" spans="1:6" x14ac:dyDescent="0.2">
      <c r="A3827" s="1">
        <v>42275</v>
      </c>
      <c r="B3827" s="2">
        <v>0.50636574074074081</v>
      </c>
      <c r="C3827" s="2">
        <f t="shared" si="59"/>
        <v>8.8877314814814867E-2</v>
      </c>
      <c r="D3827">
        <v>150.30000000000001</v>
      </c>
      <c r="E3827">
        <v>66.099999999999994</v>
      </c>
      <c r="F3827">
        <v>44.2</v>
      </c>
    </row>
    <row r="3828" spans="1:6" x14ac:dyDescent="0.2">
      <c r="A3828" s="1">
        <v>42275</v>
      </c>
      <c r="B3828" s="2">
        <v>0.50638888888888889</v>
      </c>
      <c r="C3828" s="2">
        <f t="shared" si="59"/>
        <v>8.8900462962962945E-2</v>
      </c>
      <c r="D3828">
        <v>150.30000000000001</v>
      </c>
      <c r="E3828">
        <v>66.099999999999994</v>
      </c>
      <c r="F3828">
        <v>44.1</v>
      </c>
    </row>
    <row r="3829" spans="1:6" x14ac:dyDescent="0.2">
      <c r="A3829" s="1">
        <v>42275</v>
      </c>
      <c r="B3829" s="2">
        <v>0.50641203703703697</v>
      </c>
      <c r="C3829" s="2">
        <f t="shared" si="59"/>
        <v>8.8923611111111023E-2</v>
      </c>
      <c r="D3829">
        <v>150.30000000000001</v>
      </c>
      <c r="E3829">
        <v>66.099999999999994</v>
      </c>
      <c r="F3829">
        <v>44.1</v>
      </c>
    </row>
    <row r="3830" spans="1:6" x14ac:dyDescent="0.2">
      <c r="A3830" s="1">
        <v>42275</v>
      </c>
      <c r="B3830" s="2">
        <v>0.50643518518518515</v>
      </c>
      <c r="C3830" s="2">
        <f t="shared" si="59"/>
        <v>8.8946759259259212E-2</v>
      </c>
      <c r="D3830">
        <v>149.9</v>
      </c>
      <c r="E3830">
        <v>66.2</v>
      </c>
      <c r="F3830">
        <v>44.1</v>
      </c>
    </row>
    <row r="3831" spans="1:6" x14ac:dyDescent="0.2">
      <c r="A3831" s="1">
        <v>42275</v>
      </c>
      <c r="B3831" s="2">
        <v>0.50645833333333334</v>
      </c>
      <c r="C3831" s="2">
        <f t="shared" si="59"/>
        <v>8.89699074074074E-2</v>
      </c>
      <c r="D3831">
        <v>150.1</v>
      </c>
      <c r="E3831">
        <v>66.2</v>
      </c>
      <c r="F3831">
        <v>44.2</v>
      </c>
    </row>
    <row r="3832" spans="1:6" x14ac:dyDescent="0.2">
      <c r="A3832" s="1">
        <v>42275</v>
      </c>
      <c r="B3832" s="2">
        <v>0.50648148148148142</v>
      </c>
      <c r="C3832" s="2">
        <f t="shared" si="59"/>
        <v>8.8993055555555478E-2</v>
      </c>
      <c r="D3832">
        <v>150.1</v>
      </c>
      <c r="E3832">
        <v>65.8</v>
      </c>
      <c r="F3832">
        <v>44.2</v>
      </c>
    </row>
    <row r="3833" spans="1:6" x14ac:dyDescent="0.2">
      <c r="A3833" s="1">
        <v>42275</v>
      </c>
      <c r="B3833" s="2">
        <v>0.50650462962962961</v>
      </c>
      <c r="C3833" s="2">
        <f t="shared" si="59"/>
        <v>8.9016203703703667E-2</v>
      </c>
      <c r="D3833">
        <v>149.80000000000001</v>
      </c>
      <c r="E3833">
        <v>66.099999999999994</v>
      </c>
      <c r="F3833">
        <v>44.2</v>
      </c>
    </row>
    <row r="3834" spans="1:6" x14ac:dyDescent="0.2">
      <c r="A3834" s="1">
        <v>42275</v>
      </c>
      <c r="B3834" s="2">
        <v>0.5065277777777778</v>
      </c>
      <c r="C3834" s="2">
        <f t="shared" si="59"/>
        <v>8.9039351851851856E-2</v>
      </c>
      <c r="D3834">
        <v>149.80000000000001</v>
      </c>
      <c r="E3834">
        <v>66.099999999999994</v>
      </c>
      <c r="F3834">
        <v>44.6</v>
      </c>
    </row>
    <row r="3835" spans="1:6" x14ac:dyDescent="0.2">
      <c r="A3835" s="1">
        <v>42275</v>
      </c>
      <c r="B3835" s="2">
        <v>0.50655092592592588</v>
      </c>
      <c r="C3835" s="2">
        <f t="shared" si="59"/>
        <v>8.9062499999999933E-2</v>
      </c>
      <c r="D3835">
        <v>150.1</v>
      </c>
      <c r="E3835">
        <v>65.400000000000006</v>
      </c>
      <c r="F3835">
        <v>44.6</v>
      </c>
    </row>
    <row r="3836" spans="1:6" x14ac:dyDescent="0.2">
      <c r="A3836" s="1">
        <v>42275</v>
      </c>
      <c r="B3836" s="2">
        <v>0.50657407407407407</v>
      </c>
      <c r="C3836" s="2">
        <f t="shared" si="59"/>
        <v>8.9085648148148122E-2</v>
      </c>
      <c r="D3836">
        <v>149.9</v>
      </c>
      <c r="E3836">
        <v>65.400000000000006</v>
      </c>
      <c r="F3836">
        <v>44.1</v>
      </c>
    </row>
    <row r="3837" spans="1:6" x14ac:dyDescent="0.2">
      <c r="A3837" s="1">
        <v>42275</v>
      </c>
      <c r="B3837" s="2">
        <v>0.50659722222222225</v>
      </c>
      <c r="C3837" s="2">
        <f t="shared" si="59"/>
        <v>8.9108796296296311E-2</v>
      </c>
      <c r="D3837">
        <v>149.9</v>
      </c>
      <c r="E3837">
        <v>65.900000000000006</v>
      </c>
      <c r="F3837">
        <v>44.2</v>
      </c>
    </row>
    <row r="3838" spans="1:6" x14ac:dyDescent="0.2">
      <c r="A3838" s="1">
        <v>42275</v>
      </c>
      <c r="B3838" s="2">
        <v>0.50662037037037033</v>
      </c>
      <c r="C3838" s="2">
        <f t="shared" si="59"/>
        <v>8.9131944444444389E-2</v>
      </c>
      <c r="D3838">
        <v>149.5</v>
      </c>
      <c r="E3838">
        <v>66.099999999999994</v>
      </c>
      <c r="F3838">
        <v>44.2</v>
      </c>
    </row>
    <row r="3839" spans="1:6" x14ac:dyDescent="0.2">
      <c r="A3839" s="1">
        <v>42275</v>
      </c>
      <c r="B3839" s="2">
        <v>0.50664351851851852</v>
      </c>
      <c r="C3839" s="2">
        <f t="shared" si="59"/>
        <v>8.9155092592592577E-2</v>
      </c>
      <c r="D3839">
        <v>149.6</v>
      </c>
      <c r="E3839">
        <v>66.099999999999994</v>
      </c>
      <c r="F3839">
        <v>44.2</v>
      </c>
    </row>
    <row r="3840" spans="1:6" x14ac:dyDescent="0.2">
      <c r="A3840" s="1">
        <v>42275</v>
      </c>
      <c r="B3840" s="2">
        <v>0.50666666666666671</v>
      </c>
      <c r="C3840" s="2">
        <f t="shared" si="59"/>
        <v>8.9178240740740766E-2</v>
      </c>
      <c r="D3840">
        <v>149.6</v>
      </c>
      <c r="E3840">
        <v>65.8</v>
      </c>
      <c r="F3840">
        <v>44.2</v>
      </c>
    </row>
    <row r="3841" spans="1:6" x14ac:dyDescent="0.2">
      <c r="A3841" s="1">
        <v>42275</v>
      </c>
      <c r="B3841" s="2">
        <v>0.50668981481481479</v>
      </c>
      <c r="C3841" s="2">
        <f t="shared" si="59"/>
        <v>8.9201388888888844E-2</v>
      </c>
      <c r="D3841">
        <v>149.4</v>
      </c>
      <c r="E3841">
        <v>65.900000000000006</v>
      </c>
      <c r="F3841">
        <v>44.4</v>
      </c>
    </row>
    <row r="3842" spans="1:6" x14ac:dyDescent="0.2">
      <c r="A3842" s="1">
        <v>42275</v>
      </c>
      <c r="B3842" s="2">
        <v>0.50671296296296298</v>
      </c>
      <c r="C3842" s="2">
        <f t="shared" si="59"/>
        <v>8.9224537037037033E-2</v>
      </c>
      <c r="D3842">
        <v>149.4</v>
      </c>
      <c r="E3842">
        <v>65.900000000000006</v>
      </c>
      <c r="F3842">
        <v>44.4</v>
      </c>
    </row>
    <row r="3843" spans="1:6" x14ac:dyDescent="0.2">
      <c r="A3843" s="1">
        <v>42275</v>
      </c>
      <c r="B3843" s="2">
        <v>0.50673611111111116</v>
      </c>
      <c r="C3843" s="2">
        <f t="shared" ref="C3843:C3906" si="60">B3843-$B$2</f>
        <v>8.9247685185185222E-2</v>
      </c>
      <c r="D3843">
        <v>149.19999999999999</v>
      </c>
      <c r="E3843">
        <v>65.8</v>
      </c>
      <c r="F3843">
        <v>44.4</v>
      </c>
    </row>
    <row r="3844" spans="1:6" x14ac:dyDescent="0.2">
      <c r="A3844" s="1">
        <v>42275</v>
      </c>
      <c r="B3844" s="2">
        <v>0.50675925925925924</v>
      </c>
      <c r="C3844" s="2">
        <f t="shared" si="60"/>
        <v>8.9270833333333299E-2</v>
      </c>
      <c r="D3844">
        <v>149.30000000000001</v>
      </c>
      <c r="E3844">
        <v>65.8</v>
      </c>
      <c r="F3844">
        <v>44.3</v>
      </c>
    </row>
    <row r="3845" spans="1:6" x14ac:dyDescent="0.2">
      <c r="A3845" s="1">
        <v>42275</v>
      </c>
      <c r="B3845" s="2">
        <v>0.50678240740740743</v>
      </c>
      <c r="C3845" s="2">
        <f t="shared" si="60"/>
        <v>8.9293981481481488E-2</v>
      </c>
      <c r="D3845">
        <v>149.30000000000001</v>
      </c>
      <c r="E3845">
        <v>65.8</v>
      </c>
      <c r="F3845">
        <v>44.3</v>
      </c>
    </row>
    <row r="3846" spans="1:6" x14ac:dyDescent="0.2">
      <c r="A3846" s="1">
        <v>42275</v>
      </c>
      <c r="B3846" s="2">
        <v>0.50680555555555562</v>
      </c>
      <c r="C3846" s="2">
        <f t="shared" si="60"/>
        <v>8.9317129629629677E-2</v>
      </c>
      <c r="D3846">
        <v>149</v>
      </c>
      <c r="E3846">
        <v>65.8</v>
      </c>
      <c r="F3846">
        <v>44.3</v>
      </c>
    </row>
    <row r="3847" spans="1:6" x14ac:dyDescent="0.2">
      <c r="A3847" s="1">
        <v>42275</v>
      </c>
      <c r="B3847" s="2">
        <v>0.5068287037037037</v>
      </c>
      <c r="C3847" s="2">
        <f t="shared" si="60"/>
        <v>8.9340277777777755E-2</v>
      </c>
      <c r="D3847">
        <v>149.1</v>
      </c>
      <c r="E3847">
        <v>65.8</v>
      </c>
      <c r="F3847">
        <v>44.3</v>
      </c>
    </row>
    <row r="3848" spans="1:6" x14ac:dyDescent="0.2">
      <c r="A3848" s="1">
        <v>42275</v>
      </c>
      <c r="B3848" s="2">
        <v>0.50685185185185189</v>
      </c>
      <c r="C3848" s="2">
        <f t="shared" si="60"/>
        <v>8.9363425925925943E-2</v>
      </c>
      <c r="D3848">
        <v>149.1</v>
      </c>
      <c r="E3848">
        <v>65.7</v>
      </c>
      <c r="F3848">
        <v>44.3</v>
      </c>
    </row>
    <row r="3849" spans="1:6" x14ac:dyDescent="0.2">
      <c r="A3849" s="1">
        <v>42275</v>
      </c>
      <c r="B3849" s="2">
        <v>0.50687499999999996</v>
      </c>
      <c r="C3849" s="2">
        <f t="shared" si="60"/>
        <v>8.9386574074074021E-2</v>
      </c>
      <c r="D3849">
        <v>148.69999999999999</v>
      </c>
      <c r="E3849">
        <v>65.5</v>
      </c>
      <c r="F3849">
        <v>44.5</v>
      </c>
    </row>
    <row r="3850" spans="1:6" x14ac:dyDescent="0.2">
      <c r="A3850" s="1">
        <v>42275</v>
      </c>
      <c r="B3850" s="2">
        <v>0.50689814814814815</v>
      </c>
      <c r="C3850" s="2">
        <f t="shared" si="60"/>
        <v>8.940972222222221E-2</v>
      </c>
      <c r="D3850">
        <v>148.69999999999999</v>
      </c>
      <c r="E3850">
        <v>65.5</v>
      </c>
      <c r="F3850">
        <v>44.4</v>
      </c>
    </row>
    <row r="3851" spans="1:6" x14ac:dyDescent="0.2">
      <c r="A3851" s="1">
        <v>42275</v>
      </c>
      <c r="B3851" s="2">
        <v>0.50692129629629623</v>
      </c>
      <c r="C3851" s="2">
        <f t="shared" si="60"/>
        <v>8.9432870370370288E-2</v>
      </c>
      <c r="D3851">
        <v>148.69999999999999</v>
      </c>
      <c r="E3851">
        <v>65.5</v>
      </c>
      <c r="F3851">
        <v>44.4</v>
      </c>
    </row>
    <row r="3852" spans="1:6" x14ac:dyDescent="0.2">
      <c r="A3852" s="1">
        <v>42275</v>
      </c>
      <c r="B3852" s="2">
        <v>0.50694444444444442</v>
      </c>
      <c r="C3852" s="2">
        <f t="shared" si="60"/>
        <v>8.9456018518518476E-2</v>
      </c>
      <c r="D3852">
        <v>148.5</v>
      </c>
      <c r="E3852">
        <v>65.5</v>
      </c>
      <c r="F3852">
        <v>44.3</v>
      </c>
    </row>
    <row r="3853" spans="1:6" x14ac:dyDescent="0.2">
      <c r="A3853" s="1">
        <v>42275</v>
      </c>
      <c r="B3853" s="2">
        <v>0.50696759259259261</v>
      </c>
      <c r="C3853" s="2">
        <f t="shared" si="60"/>
        <v>8.9479166666666665E-2</v>
      </c>
      <c r="D3853">
        <v>148.5</v>
      </c>
      <c r="E3853">
        <v>65.400000000000006</v>
      </c>
      <c r="F3853">
        <v>44.2</v>
      </c>
    </row>
    <row r="3854" spans="1:6" x14ac:dyDescent="0.2">
      <c r="A3854" s="1">
        <v>42275</v>
      </c>
      <c r="B3854" s="2">
        <v>0.50699074074074069</v>
      </c>
      <c r="C3854" s="2">
        <f t="shared" si="60"/>
        <v>8.9502314814814743E-2</v>
      </c>
      <c r="D3854">
        <v>148.19999999999999</v>
      </c>
      <c r="E3854">
        <v>65.400000000000006</v>
      </c>
      <c r="F3854">
        <v>44.2</v>
      </c>
    </row>
    <row r="3855" spans="1:6" x14ac:dyDescent="0.2">
      <c r="A3855" s="1">
        <v>42275</v>
      </c>
      <c r="B3855" s="2">
        <v>0.50701388888888888</v>
      </c>
      <c r="C3855" s="2">
        <f t="shared" si="60"/>
        <v>8.9525462962962932E-2</v>
      </c>
      <c r="D3855">
        <v>148</v>
      </c>
      <c r="E3855">
        <v>65.400000000000006</v>
      </c>
      <c r="F3855">
        <v>44.2</v>
      </c>
    </row>
    <row r="3856" spans="1:6" x14ac:dyDescent="0.2">
      <c r="A3856" s="1">
        <v>42275</v>
      </c>
      <c r="B3856" s="2">
        <v>0.50703703703703706</v>
      </c>
      <c r="C3856" s="2">
        <f t="shared" si="60"/>
        <v>8.954861111111112E-2</v>
      </c>
      <c r="D3856">
        <v>148</v>
      </c>
      <c r="E3856">
        <v>65.2</v>
      </c>
      <c r="F3856">
        <v>44.2</v>
      </c>
    </row>
    <row r="3857" spans="1:6" x14ac:dyDescent="0.2">
      <c r="A3857" s="1">
        <v>42275</v>
      </c>
      <c r="B3857" s="2">
        <v>0.50706018518518514</v>
      </c>
      <c r="C3857" s="2">
        <f t="shared" si="60"/>
        <v>8.9571759259259198E-2</v>
      </c>
      <c r="D3857">
        <v>148</v>
      </c>
      <c r="E3857">
        <v>64.900000000000006</v>
      </c>
      <c r="F3857">
        <v>44.1</v>
      </c>
    </row>
    <row r="3858" spans="1:6" x14ac:dyDescent="0.2">
      <c r="A3858" s="1">
        <v>42275</v>
      </c>
      <c r="B3858" s="2">
        <v>0.50708333333333333</v>
      </c>
      <c r="C3858" s="2">
        <f t="shared" si="60"/>
        <v>8.9594907407407387E-2</v>
      </c>
      <c r="D3858">
        <v>148</v>
      </c>
      <c r="E3858">
        <v>64.900000000000006</v>
      </c>
      <c r="F3858">
        <v>44.3</v>
      </c>
    </row>
    <row r="3859" spans="1:6" x14ac:dyDescent="0.2">
      <c r="A3859" s="1">
        <v>42275</v>
      </c>
      <c r="B3859" s="2">
        <v>0.50710648148148152</v>
      </c>
      <c r="C3859" s="2">
        <f t="shared" si="60"/>
        <v>8.9618055555555576E-2</v>
      </c>
      <c r="D3859">
        <v>147.80000000000001</v>
      </c>
      <c r="E3859">
        <v>64.900000000000006</v>
      </c>
      <c r="F3859">
        <v>44.3</v>
      </c>
    </row>
    <row r="3860" spans="1:6" x14ac:dyDescent="0.2">
      <c r="A3860" s="1">
        <v>42275</v>
      </c>
      <c r="B3860" s="2">
        <v>0.5071296296296296</v>
      </c>
      <c r="C3860" s="2">
        <f t="shared" si="60"/>
        <v>8.9641203703703654E-2</v>
      </c>
      <c r="D3860">
        <v>148.4</v>
      </c>
      <c r="E3860">
        <v>64.900000000000006</v>
      </c>
      <c r="F3860">
        <v>44</v>
      </c>
    </row>
    <row r="3861" spans="1:6" x14ac:dyDescent="0.2">
      <c r="A3861" s="1">
        <v>42275</v>
      </c>
      <c r="B3861" s="2">
        <v>0.50715277777777779</v>
      </c>
      <c r="C3861" s="2">
        <f t="shared" si="60"/>
        <v>8.9664351851851842E-2</v>
      </c>
      <c r="D3861">
        <v>148.4</v>
      </c>
      <c r="E3861">
        <v>65</v>
      </c>
      <c r="F3861">
        <v>44.1</v>
      </c>
    </row>
    <row r="3862" spans="1:6" x14ac:dyDescent="0.2">
      <c r="A3862" s="1">
        <v>42275</v>
      </c>
      <c r="B3862" s="2">
        <v>0.50717592592592597</v>
      </c>
      <c r="C3862" s="2">
        <f t="shared" si="60"/>
        <v>8.9687500000000031E-2</v>
      </c>
      <c r="D3862">
        <v>147.69999999999999</v>
      </c>
      <c r="E3862">
        <v>65.099999999999994</v>
      </c>
      <c r="F3862">
        <v>44.1</v>
      </c>
    </row>
    <row r="3863" spans="1:6" x14ac:dyDescent="0.2">
      <c r="A3863" s="1">
        <v>42275</v>
      </c>
      <c r="B3863" s="2">
        <v>0.50719907407407405</v>
      </c>
      <c r="C3863" s="2">
        <f t="shared" si="60"/>
        <v>8.9710648148148109E-2</v>
      </c>
      <c r="D3863">
        <v>147.5</v>
      </c>
      <c r="E3863">
        <v>65.099999999999994</v>
      </c>
      <c r="F3863">
        <v>44.2</v>
      </c>
    </row>
    <row r="3864" spans="1:6" x14ac:dyDescent="0.2">
      <c r="A3864" s="1">
        <v>42275</v>
      </c>
      <c r="B3864" s="2">
        <v>0.50722222222222224</v>
      </c>
      <c r="C3864" s="2">
        <f t="shared" si="60"/>
        <v>8.9733796296296298E-2</v>
      </c>
      <c r="D3864">
        <v>147.5</v>
      </c>
      <c r="E3864">
        <v>65</v>
      </c>
      <c r="F3864">
        <v>44.2</v>
      </c>
    </row>
    <row r="3865" spans="1:6" x14ac:dyDescent="0.2">
      <c r="A3865" s="1">
        <v>42275</v>
      </c>
      <c r="B3865" s="2">
        <v>0.50724537037037043</v>
      </c>
      <c r="C3865" s="2">
        <f t="shared" si="60"/>
        <v>8.9756944444444486E-2</v>
      </c>
      <c r="D3865">
        <v>147.4</v>
      </c>
      <c r="E3865">
        <v>64.7</v>
      </c>
      <c r="F3865">
        <v>44.2</v>
      </c>
    </row>
    <row r="3866" spans="1:6" x14ac:dyDescent="0.2">
      <c r="A3866" s="1">
        <v>42275</v>
      </c>
      <c r="B3866" s="2">
        <v>0.50726851851851851</v>
      </c>
      <c r="C3866" s="2">
        <f t="shared" si="60"/>
        <v>8.9780092592592564E-2</v>
      </c>
      <c r="D3866">
        <v>147.4</v>
      </c>
      <c r="E3866">
        <v>64.7</v>
      </c>
      <c r="F3866">
        <v>44.3</v>
      </c>
    </row>
    <row r="3867" spans="1:6" x14ac:dyDescent="0.2">
      <c r="A3867" s="1">
        <v>42275</v>
      </c>
      <c r="B3867" s="2">
        <v>0.5072916666666667</v>
      </c>
      <c r="C3867" s="2">
        <f t="shared" si="60"/>
        <v>8.9803240740740753E-2</v>
      </c>
      <c r="D3867">
        <v>147.30000000000001</v>
      </c>
      <c r="E3867">
        <v>64.8</v>
      </c>
      <c r="F3867">
        <v>44.3</v>
      </c>
    </row>
    <row r="3868" spans="1:6" x14ac:dyDescent="0.2">
      <c r="A3868" s="1">
        <v>42275</v>
      </c>
      <c r="B3868" s="2">
        <v>0.50731481481481489</v>
      </c>
      <c r="C3868" s="2">
        <f t="shared" si="60"/>
        <v>8.9826388888888942E-2</v>
      </c>
      <c r="D3868">
        <v>147.4</v>
      </c>
      <c r="E3868">
        <v>64.8</v>
      </c>
      <c r="F3868">
        <v>44.4</v>
      </c>
    </row>
    <row r="3869" spans="1:6" x14ac:dyDescent="0.2">
      <c r="A3869" s="1">
        <v>42275</v>
      </c>
      <c r="B3869" s="2">
        <v>0.50733796296296296</v>
      </c>
      <c r="C3869" s="2">
        <f t="shared" si="60"/>
        <v>8.9849537037037019E-2</v>
      </c>
      <c r="D3869">
        <v>147.4</v>
      </c>
      <c r="E3869">
        <v>64.8</v>
      </c>
      <c r="F3869">
        <v>44.2</v>
      </c>
    </row>
    <row r="3870" spans="1:6" x14ac:dyDescent="0.2">
      <c r="A3870" s="1">
        <v>42275</v>
      </c>
      <c r="B3870" s="2">
        <v>0.50736111111111104</v>
      </c>
      <c r="C3870" s="2">
        <f t="shared" si="60"/>
        <v>8.9872685185185097E-2</v>
      </c>
      <c r="D3870">
        <v>146.9</v>
      </c>
      <c r="E3870">
        <v>64.900000000000006</v>
      </c>
      <c r="F3870">
        <v>44.2</v>
      </c>
    </row>
    <row r="3871" spans="1:6" x14ac:dyDescent="0.2">
      <c r="A3871" s="1">
        <v>42275</v>
      </c>
      <c r="B3871" s="2">
        <v>0.50738425925925923</v>
      </c>
      <c r="C3871" s="2">
        <f t="shared" si="60"/>
        <v>8.9895833333333286E-2</v>
      </c>
      <c r="D3871">
        <v>146.80000000000001</v>
      </c>
      <c r="E3871">
        <v>64.900000000000006</v>
      </c>
      <c r="F3871">
        <v>44.1</v>
      </c>
    </row>
    <row r="3872" spans="1:6" x14ac:dyDescent="0.2">
      <c r="A3872" s="1">
        <v>42275</v>
      </c>
      <c r="B3872" s="2">
        <v>0.50740740740740742</v>
      </c>
      <c r="C3872" s="2">
        <f t="shared" si="60"/>
        <v>8.9918981481481475E-2</v>
      </c>
      <c r="D3872">
        <v>146.80000000000001</v>
      </c>
      <c r="E3872">
        <v>64.7</v>
      </c>
      <c r="F3872">
        <v>44.1</v>
      </c>
    </row>
    <row r="3873" spans="1:6" x14ac:dyDescent="0.2">
      <c r="A3873" s="1">
        <v>42275</v>
      </c>
      <c r="B3873" s="2">
        <v>0.5074305555555555</v>
      </c>
      <c r="C3873" s="2">
        <f t="shared" si="60"/>
        <v>8.9942129629629552E-2</v>
      </c>
      <c r="D3873">
        <v>146.80000000000001</v>
      </c>
      <c r="E3873">
        <v>64.599999999999994</v>
      </c>
      <c r="F3873">
        <v>44.1</v>
      </c>
    </row>
    <row r="3874" spans="1:6" x14ac:dyDescent="0.2">
      <c r="A3874" s="1">
        <v>42275</v>
      </c>
      <c r="B3874" s="2">
        <v>0.50745370370370368</v>
      </c>
      <c r="C3874" s="2">
        <f t="shared" si="60"/>
        <v>8.9965277777777741E-2</v>
      </c>
      <c r="D3874">
        <v>146.80000000000001</v>
      </c>
      <c r="E3874">
        <v>64.599999999999994</v>
      </c>
      <c r="F3874">
        <v>44.2</v>
      </c>
    </row>
    <row r="3875" spans="1:6" x14ac:dyDescent="0.2">
      <c r="A3875" s="1">
        <v>42275</v>
      </c>
      <c r="B3875" s="2">
        <v>0.50747685185185187</v>
      </c>
      <c r="C3875" s="2">
        <f t="shared" si="60"/>
        <v>8.998842592592593E-2</v>
      </c>
      <c r="D3875">
        <v>146.69999999999999</v>
      </c>
      <c r="E3875">
        <v>64.5</v>
      </c>
      <c r="F3875">
        <v>44.2</v>
      </c>
    </row>
    <row r="3876" spans="1:6" x14ac:dyDescent="0.2">
      <c r="A3876" s="1">
        <v>42275</v>
      </c>
      <c r="B3876" s="2">
        <v>0.50749999999999995</v>
      </c>
      <c r="C3876" s="2">
        <f t="shared" si="60"/>
        <v>9.0011574074074008E-2</v>
      </c>
      <c r="D3876">
        <v>146.69999999999999</v>
      </c>
      <c r="E3876">
        <v>64.5</v>
      </c>
      <c r="F3876">
        <v>44.1</v>
      </c>
    </row>
    <row r="3877" spans="1:6" x14ac:dyDescent="0.2">
      <c r="A3877" s="1">
        <v>42275</v>
      </c>
      <c r="B3877" s="2">
        <v>0.50752314814814814</v>
      </c>
      <c r="C3877" s="2">
        <f t="shared" si="60"/>
        <v>9.0034722222222197E-2</v>
      </c>
      <c r="D3877">
        <v>146.69999999999999</v>
      </c>
      <c r="E3877">
        <v>64.400000000000006</v>
      </c>
      <c r="F3877">
        <v>44.1</v>
      </c>
    </row>
    <row r="3878" spans="1:6" x14ac:dyDescent="0.2">
      <c r="A3878" s="1">
        <v>42275</v>
      </c>
      <c r="B3878" s="2">
        <v>0.50754629629629633</v>
      </c>
      <c r="C3878" s="2">
        <f t="shared" si="60"/>
        <v>9.0057870370370385E-2</v>
      </c>
      <c r="D3878">
        <v>146.5</v>
      </c>
      <c r="E3878">
        <v>64.3</v>
      </c>
      <c r="F3878">
        <v>44.1</v>
      </c>
    </row>
    <row r="3879" spans="1:6" x14ac:dyDescent="0.2">
      <c r="A3879" s="1">
        <v>42275</v>
      </c>
      <c r="B3879" s="2">
        <v>0.50756944444444441</v>
      </c>
      <c r="C3879" s="2">
        <f t="shared" si="60"/>
        <v>9.0081018518518463E-2</v>
      </c>
      <c r="D3879">
        <v>146.19999999999999</v>
      </c>
      <c r="E3879">
        <v>64.3</v>
      </c>
      <c r="F3879">
        <v>44.1</v>
      </c>
    </row>
    <row r="3880" spans="1:6" x14ac:dyDescent="0.2">
      <c r="A3880" s="1">
        <v>42275</v>
      </c>
      <c r="B3880" s="2">
        <v>0.5075925925925926</v>
      </c>
      <c r="C3880" s="2">
        <f t="shared" si="60"/>
        <v>9.0104166666666652E-2</v>
      </c>
      <c r="D3880">
        <v>146.19999999999999</v>
      </c>
      <c r="E3880">
        <v>64.400000000000006</v>
      </c>
      <c r="F3880">
        <v>44.1</v>
      </c>
    </row>
    <row r="3881" spans="1:6" x14ac:dyDescent="0.2">
      <c r="A3881" s="1">
        <v>42275</v>
      </c>
      <c r="B3881" s="2">
        <v>0.50761574074074078</v>
      </c>
      <c r="C3881" s="2">
        <f t="shared" si="60"/>
        <v>9.0127314814814841E-2</v>
      </c>
      <c r="D3881">
        <v>146.1</v>
      </c>
      <c r="E3881">
        <v>64.099999999999994</v>
      </c>
      <c r="F3881">
        <v>44</v>
      </c>
    </row>
    <row r="3882" spans="1:6" x14ac:dyDescent="0.2">
      <c r="A3882" s="1">
        <v>42275</v>
      </c>
      <c r="B3882" s="2">
        <v>0.50763888888888886</v>
      </c>
      <c r="C3882" s="2">
        <f t="shared" si="60"/>
        <v>9.0150462962962918E-2</v>
      </c>
      <c r="D3882">
        <v>146.1</v>
      </c>
      <c r="E3882">
        <v>64.099999999999994</v>
      </c>
      <c r="F3882">
        <v>44.1</v>
      </c>
    </row>
    <row r="3883" spans="1:6" x14ac:dyDescent="0.2">
      <c r="A3883" s="1">
        <v>42275</v>
      </c>
      <c r="B3883" s="2">
        <v>0.50766203703703705</v>
      </c>
      <c r="C3883" s="2">
        <f t="shared" si="60"/>
        <v>9.0173611111111107E-2</v>
      </c>
      <c r="D3883">
        <v>145.9</v>
      </c>
      <c r="E3883">
        <v>64.400000000000006</v>
      </c>
      <c r="F3883">
        <v>44.1</v>
      </c>
    </row>
    <row r="3884" spans="1:6" x14ac:dyDescent="0.2">
      <c r="A3884" s="1">
        <v>42275</v>
      </c>
      <c r="B3884" s="2">
        <v>0.50768518518518524</v>
      </c>
      <c r="C3884" s="2">
        <f t="shared" si="60"/>
        <v>9.0196759259259296E-2</v>
      </c>
      <c r="D3884">
        <v>146.19999999999999</v>
      </c>
      <c r="E3884">
        <v>64.400000000000006</v>
      </c>
      <c r="F3884">
        <v>44.1</v>
      </c>
    </row>
    <row r="3885" spans="1:6" x14ac:dyDescent="0.2">
      <c r="A3885" s="1">
        <v>42275</v>
      </c>
      <c r="B3885" s="2">
        <v>0.50770833333333332</v>
      </c>
      <c r="C3885" s="2">
        <f t="shared" si="60"/>
        <v>9.0219907407407374E-2</v>
      </c>
      <c r="D3885">
        <v>146.19999999999999</v>
      </c>
      <c r="E3885">
        <v>64</v>
      </c>
      <c r="F3885">
        <v>44</v>
      </c>
    </row>
    <row r="3886" spans="1:6" x14ac:dyDescent="0.2">
      <c r="A3886" s="1">
        <v>42275</v>
      </c>
      <c r="B3886" s="2">
        <v>0.50773148148148151</v>
      </c>
      <c r="C3886" s="2">
        <f t="shared" si="60"/>
        <v>9.0243055555555562E-2</v>
      </c>
      <c r="D3886">
        <v>146</v>
      </c>
      <c r="E3886">
        <v>64</v>
      </c>
      <c r="F3886">
        <v>44</v>
      </c>
    </row>
    <row r="3887" spans="1:6" x14ac:dyDescent="0.2">
      <c r="A3887" s="1">
        <v>42275</v>
      </c>
      <c r="B3887" s="2">
        <v>0.50775462962962969</v>
      </c>
      <c r="C3887" s="2">
        <f t="shared" si="60"/>
        <v>9.0266203703703751E-2</v>
      </c>
      <c r="D3887">
        <v>145.9</v>
      </c>
      <c r="E3887">
        <v>64</v>
      </c>
      <c r="F3887">
        <v>44</v>
      </c>
    </row>
    <row r="3888" spans="1:6" x14ac:dyDescent="0.2">
      <c r="A3888" s="1">
        <v>42275</v>
      </c>
      <c r="B3888" s="2">
        <v>0.50777777777777777</v>
      </c>
      <c r="C3888" s="2">
        <f t="shared" si="60"/>
        <v>9.0289351851851829E-2</v>
      </c>
      <c r="D3888">
        <v>145.9</v>
      </c>
      <c r="E3888">
        <v>63.9</v>
      </c>
      <c r="F3888">
        <v>44</v>
      </c>
    </row>
    <row r="3889" spans="1:6" x14ac:dyDescent="0.2">
      <c r="A3889" s="1">
        <v>42275</v>
      </c>
      <c r="B3889" s="2">
        <v>0.50780092592592596</v>
      </c>
      <c r="C3889" s="2">
        <f t="shared" si="60"/>
        <v>9.0312500000000018E-2</v>
      </c>
      <c r="D3889">
        <v>145.6</v>
      </c>
      <c r="E3889">
        <v>63.9</v>
      </c>
      <c r="F3889">
        <v>44</v>
      </c>
    </row>
    <row r="3890" spans="1:6" x14ac:dyDescent="0.2">
      <c r="A3890" s="1">
        <v>42275</v>
      </c>
      <c r="B3890" s="2">
        <v>0.50782407407407404</v>
      </c>
      <c r="C3890" s="2">
        <f t="shared" si="60"/>
        <v>9.0335648148148096E-2</v>
      </c>
      <c r="D3890">
        <v>145.6</v>
      </c>
      <c r="E3890">
        <v>63.9</v>
      </c>
      <c r="F3890">
        <v>44.1</v>
      </c>
    </row>
    <row r="3891" spans="1:6" x14ac:dyDescent="0.2">
      <c r="A3891" s="1">
        <v>42275</v>
      </c>
      <c r="B3891" s="2">
        <v>0.50784722222222223</v>
      </c>
      <c r="C3891" s="2">
        <f t="shared" si="60"/>
        <v>9.0358796296296284E-2</v>
      </c>
      <c r="D3891">
        <v>145.30000000000001</v>
      </c>
      <c r="E3891">
        <v>63.9</v>
      </c>
      <c r="F3891">
        <v>44.1</v>
      </c>
    </row>
    <row r="3892" spans="1:6" x14ac:dyDescent="0.2">
      <c r="A3892" s="1">
        <v>42275</v>
      </c>
      <c r="B3892" s="2">
        <v>0.50787037037037031</v>
      </c>
      <c r="C3892" s="2">
        <f t="shared" si="60"/>
        <v>9.0381944444444362E-2</v>
      </c>
      <c r="D3892">
        <v>145.30000000000001</v>
      </c>
      <c r="E3892">
        <v>63.9</v>
      </c>
      <c r="F3892">
        <v>44</v>
      </c>
    </row>
    <row r="3893" spans="1:6" x14ac:dyDescent="0.2">
      <c r="A3893" s="1">
        <v>42275</v>
      </c>
      <c r="B3893" s="2">
        <v>0.50789351851851849</v>
      </c>
      <c r="C3893" s="2">
        <f t="shared" si="60"/>
        <v>9.0405092592592551E-2</v>
      </c>
      <c r="D3893">
        <v>145.30000000000001</v>
      </c>
      <c r="E3893">
        <v>63.9</v>
      </c>
      <c r="F3893">
        <v>43.9</v>
      </c>
    </row>
    <row r="3894" spans="1:6" x14ac:dyDescent="0.2">
      <c r="A3894" s="1">
        <v>42275</v>
      </c>
      <c r="B3894" s="2">
        <v>0.50791666666666668</v>
      </c>
      <c r="C3894" s="2">
        <f t="shared" si="60"/>
        <v>9.042824074074074E-2</v>
      </c>
      <c r="D3894">
        <v>145.4</v>
      </c>
      <c r="E3894">
        <v>63.7</v>
      </c>
      <c r="F3894">
        <v>43.9</v>
      </c>
    </row>
    <row r="3895" spans="1:6" x14ac:dyDescent="0.2">
      <c r="A3895" s="1">
        <v>42275</v>
      </c>
      <c r="B3895" s="2">
        <v>0.50793981481481476</v>
      </c>
      <c r="C3895" s="2">
        <f t="shared" si="60"/>
        <v>9.0451388888888817E-2</v>
      </c>
      <c r="D3895">
        <v>145.30000000000001</v>
      </c>
      <c r="E3895">
        <v>63.7</v>
      </c>
      <c r="F3895">
        <v>44</v>
      </c>
    </row>
    <row r="3896" spans="1:6" x14ac:dyDescent="0.2">
      <c r="A3896" s="1">
        <v>42275</v>
      </c>
      <c r="B3896" s="2">
        <v>0.50796296296296295</v>
      </c>
      <c r="C3896" s="2">
        <f t="shared" si="60"/>
        <v>9.0474537037037006E-2</v>
      </c>
      <c r="D3896">
        <v>145.30000000000001</v>
      </c>
      <c r="E3896">
        <v>63.7</v>
      </c>
      <c r="F3896">
        <v>44</v>
      </c>
    </row>
    <row r="3897" spans="1:6" x14ac:dyDescent="0.2">
      <c r="A3897" s="1">
        <v>42275</v>
      </c>
      <c r="B3897" s="2">
        <v>0.50798611111111114</v>
      </c>
      <c r="C3897" s="2">
        <f t="shared" si="60"/>
        <v>9.0497685185185195E-2</v>
      </c>
      <c r="D3897">
        <v>145.19999999999999</v>
      </c>
      <c r="E3897">
        <v>63.7</v>
      </c>
      <c r="F3897">
        <v>44</v>
      </c>
    </row>
    <row r="3898" spans="1:6" x14ac:dyDescent="0.2">
      <c r="A3898" s="1">
        <v>42275</v>
      </c>
      <c r="B3898" s="2">
        <v>0.50800925925925922</v>
      </c>
      <c r="C3898" s="2">
        <f t="shared" si="60"/>
        <v>9.0520833333333273E-2</v>
      </c>
      <c r="D3898">
        <v>145.19999999999999</v>
      </c>
      <c r="E3898">
        <v>63.7</v>
      </c>
      <c r="F3898">
        <v>44.1</v>
      </c>
    </row>
    <row r="3899" spans="1:6" x14ac:dyDescent="0.2">
      <c r="A3899" s="1">
        <v>42275</v>
      </c>
      <c r="B3899" s="2">
        <v>0.5080324074074074</v>
      </c>
      <c r="C3899" s="2">
        <f t="shared" si="60"/>
        <v>9.0543981481481461E-2</v>
      </c>
      <c r="D3899">
        <v>145.1</v>
      </c>
      <c r="E3899">
        <v>63.7</v>
      </c>
      <c r="F3899">
        <v>44.1</v>
      </c>
    </row>
    <row r="3900" spans="1:6" x14ac:dyDescent="0.2">
      <c r="A3900" s="1">
        <v>42275</v>
      </c>
      <c r="B3900" s="2">
        <v>0.50805555555555559</v>
      </c>
      <c r="C3900" s="2">
        <f t="shared" si="60"/>
        <v>9.056712962962965E-2</v>
      </c>
      <c r="D3900">
        <v>144.9</v>
      </c>
      <c r="E3900">
        <v>63.7</v>
      </c>
      <c r="F3900">
        <v>43.8</v>
      </c>
    </row>
    <row r="3901" spans="1:6" x14ac:dyDescent="0.2">
      <c r="A3901" s="1">
        <v>42275</v>
      </c>
      <c r="B3901" s="2">
        <v>0.50807870370370367</v>
      </c>
      <c r="C3901" s="2">
        <f t="shared" si="60"/>
        <v>9.0590277777777728E-2</v>
      </c>
      <c r="D3901">
        <v>144.9</v>
      </c>
      <c r="E3901">
        <v>63.5</v>
      </c>
      <c r="F3901">
        <v>43.8</v>
      </c>
    </row>
    <row r="3902" spans="1:6" x14ac:dyDescent="0.2">
      <c r="A3902" s="1">
        <v>42275</v>
      </c>
      <c r="B3902" s="2">
        <v>0.50810185185185186</v>
      </c>
      <c r="C3902" s="2">
        <f t="shared" si="60"/>
        <v>9.0613425925925917E-2</v>
      </c>
      <c r="D3902">
        <v>144.4</v>
      </c>
      <c r="E3902">
        <v>63.7</v>
      </c>
      <c r="F3902">
        <v>43.8</v>
      </c>
    </row>
    <row r="3903" spans="1:6" x14ac:dyDescent="0.2">
      <c r="A3903" s="1">
        <v>42275</v>
      </c>
      <c r="B3903" s="2">
        <v>0.50812500000000005</v>
      </c>
      <c r="C3903" s="2">
        <f t="shared" si="60"/>
        <v>9.0636574074074105E-2</v>
      </c>
      <c r="D3903">
        <v>144.4</v>
      </c>
      <c r="E3903">
        <v>63.7</v>
      </c>
      <c r="F3903">
        <v>43.9</v>
      </c>
    </row>
    <row r="3904" spans="1:6" x14ac:dyDescent="0.2">
      <c r="A3904" s="1">
        <v>42275</v>
      </c>
      <c r="B3904" s="2">
        <v>0.50814814814814813</v>
      </c>
      <c r="C3904" s="2">
        <f t="shared" si="60"/>
        <v>9.0659722222222183E-2</v>
      </c>
      <c r="D3904">
        <v>144.4</v>
      </c>
      <c r="E3904">
        <v>63.7</v>
      </c>
      <c r="F3904">
        <v>43.9</v>
      </c>
    </row>
    <row r="3905" spans="1:6" x14ac:dyDescent="0.2">
      <c r="A3905" s="1">
        <v>42275</v>
      </c>
      <c r="B3905" s="2">
        <v>0.50817129629629632</v>
      </c>
      <c r="C3905" s="2">
        <f t="shared" si="60"/>
        <v>9.0682870370370372E-2</v>
      </c>
      <c r="D3905">
        <v>144.19999999999999</v>
      </c>
      <c r="E3905">
        <v>63.7</v>
      </c>
      <c r="F3905">
        <v>43.9</v>
      </c>
    </row>
    <row r="3906" spans="1:6" x14ac:dyDescent="0.2">
      <c r="A3906" s="1">
        <v>42275</v>
      </c>
      <c r="B3906" s="2">
        <v>0.5081944444444445</v>
      </c>
      <c r="C3906" s="2">
        <f t="shared" si="60"/>
        <v>9.0706018518518561E-2</v>
      </c>
      <c r="D3906">
        <v>144.19999999999999</v>
      </c>
      <c r="E3906">
        <v>63.7</v>
      </c>
      <c r="F3906">
        <v>44</v>
      </c>
    </row>
    <row r="3907" spans="1:6" x14ac:dyDescent="0.2">
      <c r="A3907" s="1">
        <v>42275</v>
      </c>
      <c r="B3907" s="2">
        <v>0.50821759259259258</v>
      </c>
      <c r="C3907" s="2">
        <f t="shared" ref="C3907:C3930" si="61">B3907-$B$2</f>
        <v>9.0729166666666639E-2</v>
      </c>
      <c r="D3907">
        <v>144.1</v>
      </c>
      <c r="E3907">
        <v>63.5</v>
      </c>
      <c r="F3907">
        <v>44</v>
      </c>
    </row>
    <row r="3908" spans="1:6" x14ac:dyDescent="0.2">
      <c r="A3908" s="1">
        <v>42275</v>
      </c>
      <c r="B3908" s="2">
        <v>0.50824074074074077</v>
      </c>
      <c r="C3908" s="2">
        <f t="shared" si="61"/>
        <v>9.0752314814814827E-2</v>
      </c>
      <c r="D3908">
        <v>144</v>
      </c>
      <c r="E3908">
        <v>63.5</v>
      </c>
      <c r="F3908">
        <v>43.9</v>
      </c>
    </row>
    <row r="3909" spans="1:6" x14ac:dyDescent="0.2">
      <c r="A3909" s="1">
        <v>42275</v>
      </c>
      <c r="B3909" s="2">
        <v>0.50826388888888896</v>
      </c>
      <c r="C3909" s="2">
        <f t="shared" si="61"/>
        <v>9.0775462962963016E-2</v>
      </c>
      <c r="D3909">
        <v>144</v>
      </c>
      <c r="E3909">
        <v>63.5</v>
      </c>
      <c r="F3909">
        <v>43.9</v>
      </c>
    </row>
    <row r="3910" spans="1:6" x14ac:dyDescent="0.2">
      <c r="A3910" s="1">
        <v>42275</v>
      </c>
      <c r="B3910" s="2">
        <v>0.50828703703703704</v>
      </c>
      <c r="C3910" s="2">
        <f t="shared" si="61"/>
        <v>9.0798611111111094E-2</v>
      </c>
      <c r="D3910">
        <v>143.80000000000001</v>
      </c>
      <c r="E3910">
        <v>63.5</v>
      </c>
      <c r="F3910">
        <v>43.9</v>
      </c>
    </row>
    <row r="3911" spans="1:6" x14ac:dyDescent="0.2">
      <c r="A3911" s="1">
        <v>42275</v>
      </c>
      <c r="B3911" s="2">
        <v>0.50831018518518511</v>
      </c>
      <c r="C3911" s="2">
        <f t="shared" si="61"/>
        <v>9.0821759259259172E-2</v>
      </c>
      <c r="D3911">
        <v>143.80000000000001</v>
      </c>
      <c r="E3911">
        <v>63.5</v>
      </c>
      <c r="F3911">
        <v>43.8</v>
      </c>
    </row>
    <row r="3912" spans="1:6" x14ac:dyDescent="0.2">
      <c r="A3912" s="1">
        <v>42275</v>
      </c>
      <c r="B3912" s="2">
        <v>0.5083333333333333</v>
      </c>
      <c r="C3912" s="2">
        <f t="shared" si="61"/>
        <v>9.084490740740736E-2</v>
      </c>
      <c r="D3912">
        <v>143.80000000000001</v>
      </c>
      <c r="E3912">
        <v>63.4</v>
      </c>
      <c r="F3912">
        <v>43.8</v>
      </c>
    </row>
    <row r="3913" spans="1:6" x14ac:dyDescent="0.2">
      <c r="A3913" s="1">
        <v>42275</v>
      </c>
      <c r="B3913" s="2">
        <v>0.50835648148148149</v>
      </c>
      <c r="C3913" s="2">
        <f t="shared" si="61"/>
        <v>9.0868055555555549E-2</v>
      </c>
      <c r="D3913">
        <v>143.5</v>
      </c>
      <c r="E3913">
        <v>63.4</v>
      </c>
      <c r="F3913">
        <v>43.7</v>
      </c>
    </row>
    <row r="3914" spans="1:6" x14ac:dyDescent="0.2">
      <c r="A3914" s="1">
        <v>42275</v>
      </c>
      <c r="B3914" s="2">
        <v>0.50837962962962957</v>
      </c>
      <c r="C3914" s="2">
        <f t="shared" si="61"/>
        <v>9.0891203703703627E-2</v>
      </c>
      <c r="D3914">
        <v>143.5</v>
      </c>
      <c r="E3914">
        <v>63.4</v>
      </c>
      <c r="F3914">
        <v>43.8</v>
      </c>
    </row>
    <row r="3915" spans="1:6" x14ac:dyDescent="0.2">
      <c r="A3915" s="1">
        <v>42275</v>
      </c>
      <c r="B3915" s="2">
        <v>0.50840277777777776</v>
      </c>
      <c r="C3915" s="2">
        <f t="shared" si="61"/>
        <v>9.0914351851851816E-2</v>
      </c>
      <c r="D3915">
        <v>143.4</v>
      </c>
      <c r="E3915">
        <v>63.2</v>
      </c>
      <c r="F3915">
        <v>43.8</v>
      </c>
    </row>
    <row r="3916" spans="1:6" x14ac:dyDescent="0.2">
      <c r="A3916" s="1">
        <v>42275</v>
      </c>
      <c r="B3916" s="2">
        <v>0.50842592592592595</v>
      </c>
      <c r="C3916" s="2">
        <f t="shared" si="61"/>
        <v>9.0937500000000004E-2</v>
      </c>
      <c r="D3916">
        <v>143.6</v>
      </c>
      <c r="E3916">
        <v>63.2</v>
      </c>
      <c r="F3916">
        <v>43.8</v>
      </c>
    </row>
    <row r="3917" spans="1:6" x14ac:dyDescent="0.2">
      <c r="A3917" s="1">
        <v>42275</v>
      </c>
      <c r="B3917" s="2">
        <v>0.50844907407407403</v>
      </c>
      <c r="C3917" s="2">
        <f t="shared" si="61"/>
        <v>9.0960648148148082E-2</v>
      </c>
      <c r="D3917">
        <v>143.6</v>
      </c>
      <c r="E3917">
        <v>63.1</v>
      </c>
      <c r="F3917">
        <v>43.8</v>
      </c>
    </row>
    <row r="3918" spans="1:6" x14ac:dyDescent="0.2">
      <c r="A3918" s="1">
        <v>42275</v>
      </c>
      <c r="B3918" s="2">
        <v>0.50847222222222221</v>
      </c>
      <c r="C3918" s="2">
        <f t="shared" si="61"/>
        <v>9.0983796296296271E-2</v>
      </c>
      <c r="D3918">
        <v>143.30000000000001</v>
      </c>
      <c r="E3918">
        <v>63.2</v>
      </c>
      <c r="F3918">
        <v>43.8</v>
      </c>
    </row>
    <row r="3919" spans="1:6" x14ac:dyDescent="0.2">
      <c r="A3919" s="1">
        <v>42275</v>
      </c>
      <c r="B3919" s="2">
        <v>0.5084953703703704</v>
      </c>
      <c r="C3919" s="2">
        <f t="shared" si="61"/>
        <v>9.100694444444446E-2</v>
      </c>
      <c r="D3919">
        <v>143.19999999999999</v>
      </c>
      <c r="E3919">
        <v>63.2</v>
      </c>
      <c r="F3919">
        <v>43.8</v>
      </c>
    </row>
    <row r="3920" spans="1:6" x14ac:dyDescent="0.2">
      <c r="A3920" s="1">
        <v>42275</v>
      </c>
      <c r="B3920" s="2">
        <v>0.50851851851851848</v>
      </c>
      <c r="C3920" s="2">
        <f t="shared" si="61"/>
        <v>9.1030092592592537E-2</v>
      </c>
      <c r="D3920">
        <v>143.19999999999999</v>
      </c>
      <c r="E3920">
        <v>63.1</v>
      </c>
      <c r="F3920">
        <v>43.8</v>
      </c>
    </row>
    <row r="3921" spans="1:6" x14ac:dyDescent="0.2">
      <c r="A3921" s="1">
        <v>42275</v>
      </c>
      <c r="B3921" s="2">
        <v>0.50854166666666667</v>
      </c>
      <c r="C3921" s="2">
        <f t="shared" si="61"/>
        <v>9.1053240740740726E-2</v>
      </c>
      <c r="D3921">
        <v>143.19999999999999</v>
      </c>
      <c r="E3921">
        <v>63</v>
      </c>
      <c r="F3921">
        <v>43.8</v>
      </c>
    </row>
    <row r="3922" spans="1:6" x14ac:dyDescent="0.2">
      <c r="A3922" s="1">
        <v>42275</v>
      </c>
      <c r="B3922" s="2">
        <v>0.50856481481481486</v>
      </c>
      <c r="C3922" s="2">
        <f t="shared" si="61"/>
        <v>9.1076388888888915E-2</v>
      </c>
      <c r="D3922">
        <v>143.19999999999999</v>
      </c>
      <c r="E3922">
        <v>63</v>
      </c>
      <c r="F3922">
        <v>43.8</v>
      </c>
    </row>
    <row r="3923" spans="1:6" x14ac:dyDescent="0.2">
      <c r="A3923" s="1">
        <v>42275</v>
      </c>
      <c r="B3923" s="2">
        <v>0.50858796296296294</v>
      </c>
      <c r="C3923" s="2">
        <f t="shared" si="61"/>
        <v>9.1099537037036993E-2</v>
      </c>
      <c r="D3923">
        <v>142.80000000000001</v>
      </c>
      <c r="E3923">
        <v>63</v>
      </c>
      <c r="F3923">
        <v>43.8</v>
      </c>
    </row>
    <row r="3924" spans="1:6" x14ac:dyDescent="0.2">
      <c r="A3924" s="1">
        <v>42275</v>
      </c>
      <c r="B3924" s="2">
        <v>0.50861111111111112</v>
      </c>
      <c r="C3924" s="2">
        <f t="shared" si="61"/>
        <v>9.1122685185185182E-2</v>
      </c>
      <c r="D3924">
        <v>142.69999999999999</v>
      </c>
      <c r="E3924">
        <v>63</v>
      </c>
      <c r="F3924">
        <v>43.6</v>
      </c>
    </row>
    <row r="3925" spans="1:6" x14ac:dyDescent="0.2">
      <c r="A3925" s="1">
        <v>42275</v>
      </c>
      <c r="B3925" s="2">
        <v>0.50863425925925931</v>
      </c>
      <c r="C3925" s="2">
        <f t="shared" si="61"/>
        <v>9.114583333333337E-2</v>
      </c>
      <c r="D3925">
        <v>142.69999999999999</v>
      </c>
      <c r="E3925">
        <v>62.9</v>
      </c>
      <c r="F3925">
        <v>43.8</v>
      </c>
    </row>
    <row r="3926" spans="1:6" x14ac:dyDescent="0.2">
      <c r="A3926" s="1">
        <v>42275</v>
      </c>
      <c r="B3926" s="2">
        <v>0.50865740740740739</v>
      </c>
      <c r="C3926" s="2">
        <f t="shared" si="61"/>
        <v>9.1168981481481448E-2</v>
      </c>
      <c r="D3926">
        <v>142.4</v>
      </c>
      <c r="E3926">
        <v>63.3</v>
      </c>
      <c r="F3926">
        <v>43.8</v>
      </c>
    </row>
    <row r="3927" spans="1:6" x14ac:dyDescent="0.2">
      <c r="A3927" s="1">
        <v>42275</v>
      </c>
      <c r="B3927" s="2">
        <v>0.50868055555555558</v>
      </c>
      <c r="C3927" s="2">
        <f t="shared" si="61"/>
        <v>9.1192129629629637E-2</v>
      </c>
      <c r="D3927">
        <v>142.80000000000001</v>
      </c>
      <c r="E3927">
        <v>63.3</v>
      </c>
      <c r="F3927">
        <v>43.8</v>
      </c>
    </row>
    <row r="3928" spans="1:6" x14ac:dyDescent="0.2">
      <c r="A3928" s="1">
        <v>42275</v>
      </c>
      <c r="B3928" s="2">
        <v>0.50870370370370377</v>
      </c>
      <c r="C3928" s="2">
        <f t="shared" si="61"/>
        <v>9.1215277777777826E-2</v>
      </c>
      <c r="D3928">
        <v>142.80000000000001</v>
      </c>
      <c r="E3928">
        <v>63</v>
      </c>
      <c r="F3928">
        <v>43.8</v>
      </c>
    </row>
    <row r="3929" spans="1:6" x14ac:dyDescent="0.2">
      <c r="A3929" s="1">
        <v>42275</v>
      </c>
      <c r="B3929" s="2">
        <v>0.50872685185185185</v>
      </c>
      <c r="C3929" s="2">
        <f t="shared" si="61"/>
        <v>9.1238425925925903E-2</v>
      </c>
      <c r="D3929">
        <v>142.4</v>
      </c>
      <c r="E3929">
        <v>62.8</v>
      </c>
      <c r="F3929">
        <v>43.7</v>
      </c>
    </row>
    <row r="3930" spans="1:6" x14ac:dyDescent="0.2">
      <c r="A3930" s="1">
        <v>42275</v>
      </c>
      <c r="B3930" s="2">
        <v>0.50875000000000004</v>
      </c>
      <c r="C3930" s="2">
        <f t="shared" si="61"/>
        <v>9.1261574074074092E-2</v>
      </c>
      <c r="D3930">
        <v>142.4</v>
      </c>
      <c r="E3930">
        <v>62.8</v>
      </c>
      <c r="F3930">
        <v>44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40"/>
  <sheetViews>
    <sheetView tabSelected="1" workbookViewId="0">
      <selection activeCell="G1" sqref="G1:G1048576"/>
    </sheetView>
  </sheetViews>
  <sheetFormatPr defaultRowHeight="14.25" x14ac:dyDescent="0.2"/>
  <cols>
    <col min="1" max="1" width="9.875" bestFit="1" customWidth="1"/>
    <col min="4" max="4" width="9" style="5"/>
    <col min="5" max="5" width="16.25" customWidth="1"/>
    <col min="6" max="6" width="16.625" customWidth="1"/>
  </cols>
  <sheetData>
    <row r="1" spans="1:6" s="3" customFormat="1" ht="32.25" customHeight="1" x14ac:dyDescent="0.2">
      <c r="C1" s="3" t="s">
        <v>3</v>
      </c>
      <c r="D1" s="4" t="s">
        <v>4</v>
      </c>
      <c r="E1" s="3" t="s">
        <v>0</v>
      </c>
      <c r="F1" s="3" t="s">
        <v>1</v>
      </c>
    </row>
    <row r="2" spans="1:6" x14ac:dyDescent="0.2">
      <c r="A2" s="1">
        <v>42275</v>
      </c>
      <c r="B2" s="2">
        <v>0.46417824074074071</v>
      </c>
      <c r="C2" s="2">
        <f t="shared" ref="C2:C65" si="0">B2-$B$2</f>
        <v>0</v>
      </c>
      <c r="D2" s="5">
        <f>HOUR(C2) * 3600 + MINUTE(C2) * 60 + SECOND(C2)</f>
        <v>0</v>
      </c>
      <c r="E2">
        <v>896.4</v>
      </c>
      <c r="F2">
        <v>895.4</v>
      </c>
    </row>
    <row r="3" spans="1:6" x14ac:dyDescent="0.2">
      <c r="A3" s="1">
        <v>42275</v>
      </c>
      <c r="B3" s="2">
        <v>0.4642013888888889</v>
      </c>
      <c r="C3" s="2">
        <f t="shared" si="0"/>
        <v>2.3148148148188774E-5</v>
      </c>
      <c r="D3" s="5">
        <f t="shared" ref="D3:D66" si="1">HOUR(C3) * 3600 + MINUTE(C3) * 60 + SECOND(C3)</f>
        <v>2</v>
      </c>
      <c r="E3">
        <v>896.4</v>
      </c>
      <c r="F3">
        <v>895.4</v>
      </c>
    </row>
    <row r="4" spans="1:6" x14ac:dyDescent="0.2">
      <c r="A4" s="1">
        <v>42275</v>
      </c>
      <c r="B4" s="2">
        <v>0.46422453703703703</v>
      </c>
      <c r="C4" s="2">
        <f t="shared" si="0"/>
        <v>4.6296296296322037E-5</v>
      </c>
      <c r="D4" s="5">
        <f t="shared" si="1"/>
        <v>4</v>
      </c>
      <c r="E4">
        <v>896.4</v>
      </c>
      <c r="F4">
        <v>894.4</v>
      </c>
    </row>
    <row r="5" spans="1:6" x14ac:dyDescent="0.2">
      <c r="A5" s="1">
        <v>42275</v>
      </c>
      <c r="B5" s="2">
        <v>0.46424768518518517</v>
      </c>
      <c r="C5" s="2">
        <f t="shared" si="0"/>
        <v>6.94444444444553E-5</v>
      </c>
      <c r="D5" s="5">
        <f t="shared" si="1"/>
        <v>6</v>
      </c>
      <c r="E5">
        <v>899.5</v>
      </c>
      <c r="F5">
        <v>894.4</v>
      </c>
    </row>
    <row r="6" spans="1:6" x14ac:dyDescent="0.2">
      <c r="A6" s="1">
        <v>42275</v>
      </c>
      <c r="B6" s="2">
        <v>0.46427083333333335</v>
      </c>
      <c r="C6" s="2">
        <f t="shared" si="0"/>
        <v>9.2592592592644074E-5</v>
      </c>
      <c r="D6" s="5">
        <f t="shared" si="1"/>
        <v>8</v>
      </c>
      <c r="E6">
        <v>899.5</v>
      </c>
      <c r="F6">
        <v>893.3</v>
      </c>
    </row>
    <row r="7" spans="1:6" x14ac:dyDescent="0.2">
      <c r="A7" s="1">
        <v>42275</v>
      </c>
      <c r="B7" s="2">
        <v>0.46429398148148149</v>
      </c>
      <c r="C7" s="2">
        <f t="shared" si="0"/>
        <v>1.1574074074077734E-4</v>
      </c>
      <c r="D7" s="5">
        <f t="shared" si="1"/>
        <v>10</v>
      </c>
      <c r="E7">
        <v>901.6</v>
      </c>
      <c r="F7">
        <v>889.2</v>
      </c>
    </row>
    <row r="8" spans="1:6" x14ac:dyDescent="0.2">
      <c r="A8" s="1">
        <v>42275</v>
      </c>
      <c r="B8" s="2">
        <v>0.46431712962962962</v>
      </c>
      <c r="C8" s="2">
        <f t="shared" si="0"/>
        <v>1.388888888889106E-4</v>
      </c>
      <c r="D8" s="5">
        <f t="shared" si="1"/>
        <v>12</v>
      </c>
      <c r="E8">
        <v>901.6</v>
      </c>
      <c r="F8">
        <v>889.2</v>
      </c>
    </row>
    <row r="9" spans="1:6" x14ac:dyDescent="0.2">
      <c r="A9" s="1">
        <v>42275</v>
      </c>
      <c r="B9" s="2">
        <v>0.46434027777777781</v>
      </c>
      <c r="C9" s="2">
        <f t="shared" si="0"/>
        <v>1.6203703703709937E-4</v>
      </c>
      <c r="D9" s="5">
        <f t="shared" si="1"/>
        <v>14</v>
      </c>
      <c r="E9">
        <v>901.6</v>
      </c>
      <c r="F9">
        <v>867.7</v>
      </c>
    </row>
    <row r="10" spans="1:6" x14ac:dyDescent="0.2">
      <c r="A10" s="1">
        <v>42275</v>
      </c>
      <c r="B10" s="2">
        <v>0.46436342592592594</v>
      </c>
      <c r="C10" s="2">
        <f t="shared" si="0"/>
        <v>1.8518518518523264E-4</v>
      </c>
      <c r="D10" s="5">
        <f t="shared" si="1"/>
        <v>16</v>
      </c>
      <c r="E10">
        <v>898.5</v>
      </c>
      <c r="F10">
        <v>867.7</v>
      </c>
    </row>
    <row r="11" spans="1:6" x14ac:dyDescent="0.2">
      <c r="A11" s="1">
        <v>42275</v>
      </c>
      <c r="B11" s="2">
        <v>0.46438657407407408</v>
      </c>
      <c r="C11" s="2">
        <f t="shared" si="0"/>
        <v>2.083333333333659E-4</v>
      </c>
      <c r="D11" s="5">
        <f t="shared" si="1"/>
        <v>18</v>
      </c>
      <c r="E11">
        <v>898.5</v>
      </c>
      <c r="F11">
        <v>877.9</v>
      </c>
    </row>
    <row r="12" spans="1:6" x14ac:dyDescent="0.2">
      <c r="A12" s="1">
        <v>42275</v>
      </c>
      <c r="B12" s="2">
        <v>0.46440972222222227</v>
      </c>
      <c r="C12" s="2">
        <f t="shared" si="0"/>
        <v>2.3148148148155467E-4</v>
      </c>
      <c r="D12" s="5">
        <f t="shared" si="1"/>
        <v>20</v>
      </c>
      <c r="E12">
        <v>887.2</v>
      </c>
      <c r="F12">
        <v>860.5</v>
      </c>
    </row>
    <row r="13" spans="1:6" x14ac:dyDescent="0.2">
      <c r="A13" s="1">
        <v>42275</v>
      </c>
      <c r="B13" s="2">
        <v>0.4644328703703704</v>
      </c>
      <c r="C13" s="2">
        <f t="shared" si="0"/>
        <v>2.5462962962968794E-4</v>
      </c>
      <c r="D13" s="5">
        <f t="shared" si="1"/>
        <v>22</v>
      </c>
      <c r="E13">
        <v>894.4</v>
      </c>
      <c r="F13">
        <v>860.5</v>
      </c>
    </row>
    <row r="14" spans="1:6" x14ac:dyDescent="0.2">
      <c r="A14" s="1">
        <v>42275</v>
      </c>
      <c r="B14" s="2">
        <v>0.46445601851851853</v>
      </c>
      <c r="C14" s="2">
        <f t="shared" si="0"/>
        <v>2.777777777778212E-4</v>
      </c>
      <c r="D14" s="5">
        <f t="shared" si="1"/>
        <v>24</v>
      </c>
      <c r="E14">
        <v>894.4</v>
      </c>
      <c r="F14">
        <v>853.3</v>
      </c>
    </row>
    <row r="15" spans="1:6" x14ac:dyDescent="0.2">
      <c r="A15" s="1">
        <v>42275</v>
      </c>
      <c r="B15" s="2">
        <v>0.46447916666666672</v>
      </c>
      <c r="C15" s="2">
        <f t="shared" si="0"/>
        <v>3.0092592592600997E-4</v>
      </c>
      <c r="D15" s="5">
        <f t="shared" si="1"/>
        <v>26</v>
      </c>
      <c r="E15">
        <v>893.3</v>
      </c>
      <c r="F15">
        <v>865.6</v>
      </c>
    </row>
    <row r="16" spans="1:6" x14ac:dyDescent="0.2">
      <c r="A16" s="1">
        <v>42275</v>
      </c>
      <c r="B16" s="2">
        <v>0.4645023148148148</v>
      </c>
      <c r="C16" s="2">
        <f t="shared" si="0"/>
        <v>3.2407407407408773E-4</v>
      </c>
      <c r="D16" s="5">
        <f t="shared" si="1"/>
        <v>28</v>
      </c>
      <c r="E16">
        <v>893.3</v>
      </c>
      <c r="F16">
        <v>865.6</v>
      </c>
    </row>
    <row r="17" spans="1:6" x14ac:dyDescent="0.2">
      <c r="A17" s="1">
        <v>42275</v>
      </c>
      <c r="B17" s="2">
        <v>0.46452546296296293</v>
      </c>
      <c r="C17" s="2">
        <f t="shared" si="0"/>
        <v>3.4722222222222099E-4</v>
      </c>
      <c r="D17" s="5">
        <f t="shared" si="1"/>
        <v>30</v>
      </c>
      <c r="E17">
        <v>915.1</v>
      </c>
      <c r="F17">
        <v>800.7</v>
      </c>
    </row>
    <row r="18" spans="1:6" x14ac:dyDescent="0.2">
      <c r="A18" s="1">
        <v>42275</v>
      </c>
      <c r="B18" s="2">
        <v>0.46454861111111106</v>
      </c>
      <c r="C18" s="2">
        <f t="shared" si="0"/>
        <v>3.7037037037035425E-4</v>
      </c>
      <c r="D18" s="5">
        <f t="shared" si="1"/>
        <v>32</v>
      </c>
      <c r="E18">
        <v>906.8</v>
      </c>
      <c r="F18">
        <v>800.7</v>
      </c>
    </row>
    <row r="19" spans="1:6" x14ac:dyDescent="0.2">
      <c r="A19" s="1">
        <v>42275</v>
      </c>
      <c r="B19" s="2">
        <v>0.46457175925925925</v>
      </c>
      <c r="C19" s="2">
        <f t="shared" si="0"/>
        <v>3.9351851851854303E-4</v>
      </c>
      <c r="D19" s="5">
        <f t="shared" si="1"/>
        <v>34</v>
      </c>
      <c r="E19">
        <v>906.8</v>
      </c>
      <c r="F19">
        <v>801.7</v>
      </c>
    </row>
    <row r="20" spans="1:6" x14ac:dyDescent="0.2">
      <c r="A20" s="1">
        <v>42275</v>
      </c>
      <c r="B20" s="2">
        <v>0.46459490740740739</v>
      </c>
      <c r="C20" s="2">
        <f t="shared" si="0"/>
        <v>4.1666666666667629E-4</v>
      </c>
      <c r="D20" s="5">
        <f t="shared" si="1"/>
        <v>36</v>
      </c>
      <c r="E20">
        <v>872.8</v>
      </c>
      <c r="F20">
        <v>840.1</v>
      </c>
    </row>
    <row r="21" spans="1:6" x14ac:dyDescent="0.2">
      <c r="A21" s="1">
        <v>42275</v>
      </c>
      <c r="B21" s="2">
        <v>0.46461805555555552</v>
      </c>
      <c r="C21" s="2">
        <f t="shared" si="0"/>
        <v>4.3981481481480955E-4</v>
      </c>
      <c r="D21" s="5">
        <f t="shared" si="1"/>
        <v>38</v>
      </c>
      <c r="E21">
        <v>883</v>
      </c>
      <c r="F21">
        <v>840.1</v>
      </c>
    </row>
    <row r="22" spans="1:6" x14ac:dyDescent="0.2">
      <c r="A22" s="1">
        <v>42275</v>
      </c>
      <c r="B22" s="2">
        <v>0.46464120370370371</v>
      </c>
      <c r="C22" s="2">
        <f t="shared" si="0"/>
        <v>4.6296296296299833E-4</v>
      </c>
      <c r="D22" s="5">
        <f t="shared" si="1"/>
        <v>40</v>
      </c>
      <c r="E22">
        <v>883</v>
      </c>
      <c r="F22">
        <v>805.7</v>
      </c>
    </row>
    <row r="23" spans="1:6" x14ac:dyDescent="0.2">
      <c r="A23" s="1">
        <v>42275</v>
      </c>
      <c r="B23" s="2">
        <v>0.46466435185185184</v>
      </c>
      <c r="C23" s="2">
        <f t="shared" si="0"/>
        <v>4.8611111111113159E-4</v>
      </c>
      <c r="D23" s="5">
        <f t="shared" si="1"/>
        <v>42</v>
      </c>
      <c r="E23">
        <v>901.6</v>
      </c>
      <c r="F23">
        <v>792.6</v>
      </c>
    </row>
    <row r="24" spans="1:6" x14ac:dyDescent="0.2">
      <c r="A24" s="1">
        <v>42275</v>
      </c>
      <c r="B24" s="2">
        <v>0.46468749999999998</v>
      </c>
      <c r="C24" s="2">
        <f t="shared" si="0"/>
        <v>5.0925925925926485E-4</v>
      </c>
      <c r="D24" s="5">
        <f t="shared" si="1"/>
        <v>44</v>
      </c>
      <c r="E24">
        <v>901.6</v>
      </c>
      <c r="F24">
        <v>792.6</v>
      </c>
    </row>
    <row r="25" spans="1:6" x14ac:dyDescent="0.2">
      <c r="A25" s="1">
        <v>42275</v>
      </c>
      <c r="B25" s="2">
        <v>0.46471064814814816</v>
      </c>
      <c r="C25" s="2">
        <f t="shared" si="0"/>
        <v>5.3240740740745363E-4</v>
      </c>
      <c r="D25" s="5">
        <f t="shared" si="1"/>
        <v>46</v>
      </c>
      <c r="E25">
        <v>888.2</v>
      </c>
      <c r="F25">
        <v>787.6</v>
      </c>
    </row>
    <row r="26" spans="1:6" x14ac:dyDescent="0.2">
      <c r="A26" s="1">
        <v>42275</v>
      </c>
      <c r="B26" s="2">
        <v>0.4647337962962963</v>
      </c>
      <c r="C26" s="2">
        <f t="shared" si="0"/>
        <v>5.5555555555558689E-4</v>
      </c>
      <c r="D26" s="5">
        <f t="shared" si="1"/>
        <v>48</v>
      </c>
      <c r="E26">
        <v>885.1</v>
      </c>
      <c r="F26">
        <v>787.6</v>
      </c>
    </row>
    <row r="27" spans="1:6" x14ac:dyDescent="0.2">
      <c r="A27" s="1">
        <v>42275</v>
      </c>
      <c r="B27" s="2">
        <v>0.46475694444444443</v>
      </c>
      <c r="C27" s="2">
        <f t="shared" si="0"/>
        <v>5.7870370370372015E-4</v>
      </c>
      <c r="D27" s="5">
        <f t="shared" si="1"/>
        <v>50</v>
      </c>
      <c r="E27">
        <v>885.1</v>
      </c>
      <c r="F27">
        <v>783.6</v>
      </c>
    </row>
    <row r="28" spans="1:6" x14ac:dyDescent="0.2">
      <c r="A28" s="1">
        <v>42275</v>
      </c>
      <c r="B28" s="2">
        <v>0.46478009259259262</v>
      </c>
      <c r="C28" s="2">
        <f t="shared" si="0"/>
        <v>6.0185185185190893E-4</v>
      </c>
      <c r="D28" s="5">
        <f t="shared" si="1"/>
        <v>52</v>
      </c>
      <c r="E28">
        <v>881</v>
      </c>
      <c r="F28">
        <v>779.6</v>
      </c>
    </row>
    <row r="29" spans="1:6" x14ac:dyDescent="0.2">
      <c r="A29" s="1">
        <v>42275</v>
      </c>
      <c r="B29" s="2">
        <v>0.46480324074074075</v>
      </c>
      <c r="C29" s="2">
        <f t="shared" si="0"/>
        <v>6.2500000000004219E-4</v>
      </c>
      <c r="D29" s="5">
        <f t="shared" si="1"/>
        <v>54</v>
      </c>
      <c r="E29">
        <v>876.9</v>
      </c>
      <c r="F29">
        <v>779.6</v>
      </c>
    </row>
    <row r="30" spans="1:6" x14ac:dyDescent="0.2">
      <c r="A30" s="1">
        <v>42275</v>
      </c>
      <c r="B30" s="2">
        <v>0.46482638888888889</v>
      </c>
      <c r="C30" s="2">
        <f t="shared" si="0"/>
        <v>6.4814814814817545E-4</v>
      </c>
      <c r="D30" s="5">
        <f t="shared" si="1"/>
        <v>56</v>
      </c>
      <c r="E30">
        <v>876.9</v>
      </c>
      <c r="F30">
        <v>778.6</v>
      </c>
    </row>
    <row r="31" spans="1:6" x14ac:dyDescent="0.2">
      <c r="A31" s="1">
        <v>42275</v>
      </c>
      <c r="B31" s="2">
        <v>0.46484953703703707</v>
      </c>
      <c r="C31" s="2">
        <f t="shared" si="0"/>
        <v>6.7129629629636423E-4</v>
      </c>
      <c r="D31" s="5">
        <f t="shared" si="1"/>
        <v>58</v>
      </c>
      <c r="E31">
        <v>871.8</v>
      </c>
      <c r="F31">
        <v>774.6</v>
      </c>
    </row>
    <row r="32" spans="1:6" x14ac:dyDescent="0.2">
      <c r="A32" s="1">
        <v>42275</v>
      </c>
      <c r="B32" s="2">
        <v>0.46487268518518521</v>
      </c>
      <c r="C32" s="2">
        <f t="shared" si="0"/>
        <v>6.9444444444449749E-4</v>
      </c>
      <c r="D32" s="5">
        <f t="shared" si="1"/>
        <v>60</v>
      </c>
      <c r="E32">
        <v>871.8</v>
      </c>
      <c r="F32">
        <v>774.6</v>
      </c>
    </row>
    <row r="33" spans="1:6" x14ac:dyDescent="0.2">
      <c r="A33" s="1">
        <v>42275</v>
      </c>
      <c r="B33" s="2">
        <v>0.46489583333333334</v>
      </c>
      <c r="C33" s="2">
        <f t="shared" si="0"/>
        <v>7.1759259259263075E-4</v>
      </c>
      <c r="D33" s="5">
        <f t="shared" si="1"/>
        <v>62</v>
      </c>
      <c r="E33">
        <v>871.8</v>
      </c>
      <c r="F33">
        <v>768.6</v>
      </c>
    </row>
    <row r="34" spans="1:6" x14ac:dyDescent="0.2">
      <c r="A34" s="1">
        <v>42275</v>
      </c>
      <c r="B34" s="2">
        <v>0.46491898148148153</v>
      </c>
      <c r="C34" s="2">
        <f t="shared" si="0"/>
        <v>7.4074074074081953E-4</v>
      </c>
      <c r="D34" s="5">
        <f t="shared" si="1"/>
        <v>64</v>
      </c>
      <c r="E34">
        <v>874.8</v>
      </c>
      <c r="F34">
        <v>768.6</v>
      </c>
    </row>
    <row r="35" spans="1:6" x14ac:dyDescent="0.2">
      <c r="A35" s="1">
        <v>42275</v>
      </c>
      <c r="B35" s="2">
        <v>0.46494212962962966</v>
      </c>
      <c r="C35" s="2">
        <f t="shared" si="0"/>
        <v>7.6388888888895279E-4</v>
      </c>
      <c r="D35" s="5">
        <f t="shared" si="1"/>
        <v>66</v>
      </c>
      <c r="E35">
        <v>874.8</v>
      </c>
      <c r="F35">
        <v>755.6</v>
      </c>
    </row>
    <row r="36" spans="1:6" x14ac:dyDescent="0.2">
      <c r="A36" s="1">
        <v>42275</v>
      </c>
      <c r="B36" s="2">
        <v>0.4649652777777778</v>
      </c>
      <c r="C36" s="2">
        <f t="shared" si="0"/>
        <v>7.8703703703708605E-4</v>
      </c>
      <c r="D36" s="5">
        <f t="shared" si="1"/>
        <v>68</v>
      </c>
      <c r="E36">
        <v>861.5</v>
      </c>
      <c r="F36">
        <v>763.6</v>
      </c>
    </row>
    <row r="37" spans="1:6" x14ac:dyDescent="0.2">
      <c r="A37" s="1">
        <v>42275</v>
      </c>
      <c r="B37" s="2">
        <v>0.46498842592592587</v>
      </c>
      <c r="C37" s="2">
        <f t="shared" si="0"/>
        <v>8.101851851851638E-4</v>
      </c>
      <c r="D37" s="5">
        <f t="shared" si="1"/>
        <v>70</v>
      </c>
      <c r="E37">
        <v>833</v>
      </c>
      <c r="F37">
        <v>763.6</v>
      </c>
    </row>
    <row r="38" spans="1:6" x14ac:dyDescent="0.2">
      <c r="A38" s="1">
        <v>42275</v>
      </c>
      <c r="B38" s="2">
        <v>0.46501157407407406</v>
      </c>
      <c r="C38" s="2">
        <f t="shared" si="0"/>
        <v>8.3333333333335258E-4</v>
      </c>
      <c r="D38" s="5">
        <f t="shared" si="1"/>
        <v>72</v>
      </c>
      <c r="E38">
        <v>833</v>
      </c>
      <c r="F38">
        <v>784.6</v>
      </c>
    </row>
    <row r="39" spans="1:6" x14ac:dyDescent="0.2">
      <c r="A39" s="1">
        <v>42275</v>
      </c>
      <c r="B39" s="2">
        <v>0.4650347222222222</v>
      </c>
      <c r="C39" s="2">
        <f t="shared" si="0"/>
        <v>8.5648148148148584E-4</v>
      </c>
      <c r="D39" s="5">
        <f t="shared" si="1"/>
        <v>74</v>
      </c>
      <c r="E39">
        <v>824.9</v>
      </c>
      <c r="F39">
        <v>781.6</v>
      </c>
    </row>
    <row r="40" spans="1:6" x14ac:dyDescent="0.2">
      <c r="A40" s="1">
        <v>42275</v>
      </c>
      <c r="B40" s="2">
        <v>0.46505787037037033</v>
      </c>
      <c r="C40" s="2">
        <f t="shared" si="0"/>
        <v>8.796296296296191E-4</v>
      </c>
      <c r="D40" s="5">
        <f t="shared" si="1"/>
        <v>76</v>
      </c>
      <c r="E40">
        <v>824.9</v>
      </c>
      <c r="F40">
        <v>781.6</v>
      </c>
    </row>
    <row r="41" spans="1:6" x14ac:dyDescent="0.2">
      <c r="A41" s="1">
        <v>42275</v>
      </c>
      <c r="B41" s="2">
        <v>0.46508101851851852</v>
      </c>
      <c r="C41" s="2">
        <f t="shared" si="0"/>
        <v>9.0277777777780788E-4</v>
      </c>
      <c r="D41" s="5">
        <f t="shared" si="1"/>
        <v>78</v>
      </c>
      <c r="E41">
        <v>817.8</v>
      </c>
      <c r="F41">
        <v>785.6</v>
      </c>
    </row>
    <row r="42" spans="1:6" x14ac:dyDescent="0.2">
      <c r="A42" s="1">
        <v>42275</v>
      </c>
      <c r="B42" s="2">
        <v>0.46510416666666665</v>
      </c>
      <c r="C42" s="2">
        <f t="shared" si="0"/>
        <v>9.2592592592594114E-4</v>
      </c>
      <c r="D42" s="5">
        <f t="shared" si="1"/>
        <v>80</v>
      </c>
      <c r="E42">
        <v>812.7</v>
      </c>
      <c r="F42">
        <v>785.6</v>
      </c>
    </row>
    <row r="43" spans="1:6" x14ac:dyDescent="0.2">
      <c r="A43" s="1">
        <v>42275</v>
      </c>
      <c r="B43" s="2">
        <v>0.46512731481481479</v>
      </c>
      <c r="C43" s="2">
        <f t="shared" si="0"/>
        <v>9.490740740740744E-4</v>
      </c>
      <c r="D43" s="5">
        <f t="shared" si="1"/>
        <v>82</v>
      </c>
      <c r="E43">
        <v>812.7</v>
      </c>
      <c r="F43">
        <v>781.6</v>
      </c>
    </row>
    <row r="44" spans="1:6" x14ac:dyDescent="0.2">
      <c r="A44" s="1">
        <v>42275</v>
      </c>
      <c r="B44" s="2">
        <v>0.46515046296296297</v>
      </c>
      <c r="C44" s="2">
        <f t="shared" si="0"/>
        <v>9.7222222222226318E-4</v>
      </c>
      <c r="D44" s="5">
        <f t="shared" si="1"/>
        <v>84</v>
      </c>
      <c r="E44">
        <v>809.7</v>
      </c>
      <c r="F44">
        <v>777.6</v>
      </c>
    </row>
    <row r="45" spans="1:6" x14ac:dyDescent="0.2">
      <c r="A45" s="1">
        <v>42275</v>
      </c>
      <c r="B45" s="2">
        <v>0.46517361111111111</v>
      </c>
      <c r="C45" s="2">
        <f t="shared" si="0"/>
        <v>9.9537037037039644E-4</v>
      </c>
      <c r="D45" s="5">
        <f t="shared" si="1"/>
        <v>86</v>
      </c>
      <c r="E45">
        <v>804.7</v>
      </c>
      <c r="F45">
        <v>777.6</v>
      </c>
    </row>
    <row r="46" spans="1:6" x14ac:dyDescent="0.2">
      <c r="A46" s="1">
        <v>42275</v>
      </c>
      <c r="B46" s="2">
        <v>0.46519675925925924</v>
      </c>
      <c r="C46" s="2">
        <f t="shared" si="0"/>
        <v>1.0185185185185297E-3</v>
      </c>
      <c r="D46" s="5">
        <f t="shared" si="1"/>
        <v>88</v>
      </c>
      <c r="E46">
        <v>804.7</v>
      </c>
      <c r="F46">
        <v>775.6</v>
      </c>
    </row>
    <row r="47" spans="1:6" x14ac:dyDescent="0.2">
      <c r="A47" s="1">
        <v>42275</v>
      </c>
      <c r="B47" s="2">
        <v>0.46521990740740743</v>
      </c>
      <c r="C47" s="2">
        <f t="shared" si="0"/>
        <v>1.0416666666667185E-3</v>
      </c>
      <c r="D47" s="5">
        <f t="shared" si="1"/>
        <v>90</v>
      </c>
      <c r="E47">
        <v>802.7</v>
      </c>
      <c r="F47">
        <v>767.6</v>
      </c>
    </row>
    <row r="48" spans="1:6" x14ac:dyDescent="0.2">
      <c r="A48" s="1">
        <v>42275</v>
      </c>
      <c r="B48" s="2">
        <v>0.46524305555555556</v>
      </c>
      <c r="C48" s="2">
        <f t="shared" si="0"/>
        <v>1.0648148148148517E-3</v>
      </c>
      <c r="D48" s="5">
        <f t="shared" si="1"/>
        <v>92</v>
      </c>
      <c r="E48">
        <v>802.7</v>
      </c>
      <c r="F48">
        <v>767.6</v>
      </c>
    </row>
    <row r="49" spans="1:6" x14ac:dyDescent="0.2">
      <c r="A49" s="1">
        <v>42275</v>
      </c>
      <c r="B49" s="2">
        <v>0.4652662037037037</v>
      </c>
      <c r="C49" s="2">
        <f t="shared" si="0"/>
        <v>1.087962962962985E-3</v>
      </c>
      <c r="D49" s="5">
        <f t="shared" si="1"/>
        <v>94</v>
      </c>
      <c r="E49">
        <v>809.7</v>
      </c>
      <c r="F49">
        <v>755.6</v>
      </c>
    </row>
    <row r="50" spans="1:6" x14ac:dyDescent="0.2">
      <c r="A50" s="1">
        <v>42275</v>
      </c>
      <c r="B50" s="2">
        <v>0.46528935185185188</v>
      </c>
      <c r="C50" s="2">
        <f t="shared" si="0"/>
        <v>1.1111111111111738E-3</v>
      </c>
      <c r="D50" s="5">
        <f t="shared" si="1"/>
        <v>96</v>
      </c>
      <c r="E50">
        <v>799.7</v>
      </c>
      <c r="F50">
        <v>755.6</v>
      </c>
    </row>
    <row r="51" spans="1:6" x14ac:dyDescent="0.2">
      <c r="A51" s="1">
        <v>42275</v>
      </c>
      <c r="B51" s="2">
        <v>0.46531250000000002</v>
      </c>
      <c r="C51" s="2">
        <f t="shared" si="0"/>
        <v>1.134259259259307E-3</v>
      </c>
      <c r="D51" s="5">
        <f t="shared" si="1"/>
        <v>98</v>
      </c>
      <c r="E51">
        <v>799.7</v>
      </c>
      <c r="F51">
        <v>761.6</v>
      </c>
    </row>
    <row r="52" spans="1:6" x14ac:dyDescent="0.2">
      <c r="A52" s="1">
        <v>42275</v>
      </c>
      <c r="B52" s="2">
        <v>0.46533564814814815</v>
      </c>
      <c r="C52" s="2">
        <f t="shared" si="0"/>
        <v>1.1574074074074403E-3</v>
      </c>
      <c r="D52" s="5">
        <f t="shared" si="1"/>
        <v>100</v>
      </c>
      <c r="E52">
        <v>795.6</v>
      </c>
      <c r="F52">
        <v>752.6</v>
      </c>
    </row>
    <row r="53" spans="1:6" x14ac:dyDescent="0.2">
      <c r="A53" s="1">
        <v>42275</v>
      </c>
      <c r="B53" s="2">
        <v>0.46535879629629634</v>
      </c>
      <c r="C53" s="2">
        <f t="shared" si="0"/>
        <v>1.1805555555556291E-3</v>
      </c>
      <c r="D53" s="5">
        <f t="shared" si="1"/>
        <v>102</v>
      </c>
      <c r="E53">
        <v>800.7</v>
      </c>
      <c r="F53">
        <v>752.6</v>
      </c>
    </row>
    <row r="54" spans="1:6" x14ac:dyDescent="0.2">
      <c r="A54" s="1">
        <v>42275</v>
      </c>
      <c r="B54" s="2">
        <v>0.46538194444444447</v>
      </c>
      <c r="C54" s="2">
        <f t="shared" si="0"/>
        <v>1.2037037037037623E-3</v>
      </c>
      <c r="D54" s="5">
        <f t="shared" si="1"/>
        <v>104</v>
      </c>
      <c r="E54">
        <v>800.7</v>
      </c>
      <c r="F54">
        <v>739.7</v>
      </c>
    </row>
    <row r="55" spans="1:6" x14ac:dyDescent="0.2">
      <c r="A55" s="1">
        <v>42275</v>
      </c>
      <c r="B55" s="2">
        <v>0.46540509259259261</v>
      </c>
      <c r="C55" s="2">
        <f t="shared" si="0"/>
        <v>1.2268518518518956E-3</v>
      </c>
      <c r="D55" s="5">
        <f t="shared" si="1"/>
        <v>106</v>
      </c>
      <c r="E55">
        <v>800.7</v>
      </c>
      <c r="F55">
        <v>737.7</v>
      </c>
    </row>
    <row r="56" spans="1:6" x14ac:dyDescent="0.2">
      <c r="A56" s="1">
        <v>42275</v>
      </c>
      <c r="B56" s="2">
        <v>0.4654282407407408</v>
      </c>
      <c r="C56" s="2">
        <f t="shared" si="0"/>
        <v>1.2500000000000844E-3</v>
      </c>
      <c r="D56" s="5">
        <f t="shared" si="1"/>
        <v>108</v>
      </c>
      <c r="E56">
        <v>800.7</v>
      </c>
      <c r="F56">
        <v>737.7</v>
      </c>
    </row>
    <row r="57" spans="1:6" x14ac:dyDescent="0.2">
      <c r="A57" s="1">
        <v>42275</v>
      </c>
      <c r="B57" s="2">
        <v>0.46545138888888887</v>
      </c>
      <c r="C57" s="2">
        <f t="shared" si="0"/>
        <v>1.2731481481481621E-3</v>
      </c>
      <c r="D57" s="5">
        <f t="shared" si="1"/>
        <v>110</v>
      </c>
      <c r="E57">
        <v>798.7</v>
      </c>
      <c r="F57">
        <v>732.8</v>
      </c>
    </row>
    <row r="58" spans="1:6" x14ac:dyDescent="0.2">
      <c r="A58" s="1">
        <v>42275</v>
      </c>
      <c r="B58" s="2">
        <v>0.46547453703703701</v>
      </c>
      <c r="C58" s="2">
        <f t="shared" si="0"/>
        <v>1.2962962962962954E-3</v>
      </c>
      <c r="D58" s="5">
        <f t="shared" si="1"/>
        <v>112</v>
      </c>
      <c r="E58">
        <v>798.7</v>
      </c>
      <c r="F58">
        <v>732.8</v>
      </c>
    </row>
    <row r="59" spans="1:6" x14ac:dyDescent="0.2">
      <c r="A59" s="1">
        <v>42275</v>
      </c>
      <c r="B59" s="2">
        <v>0.46549768518518514</v>
      </c>
      <c r="C59" s="2">
        <f t="shared" si="0"/>
        <v>1.3194444444444287E-3</v>
      </c>
      <c r="D59" s="5">
        <f t="shared" si="1"/>
        <v>114</v>
      </c>
      <c r="E59">
        <v>798.7</v>
      </c>
      <c r="F59">
        <v>727.8</v>
      </c>
    </row>
    <row r="60" spans="1:6" x14ac:dyDescent="0.2">
      <c r="A60" s="1">
        <v>42275</v>
      </c>
      <c r="B60" s="2">
        <v>0.46552083333333333</v>
      </c>
      <c r="C60" s="2">
        <f t="shared" si="0"/>
        <v>1.3425925925926174E-3</v>
      </c>
      <c r="D60" s="5">
        <f t="shared" si="1"/>
        <v>116</v>
      </c>
      <c r="E60">
        <v>797.7</v>
      </c>
      <c r="F60">
        <v>723.9</v>
      </c>
    </row>
    <row r="61" spans="1:6" x14ac:dyDescent="0.2">
      <c r="A61" s="1">
        <v>42275</v>
      </c>
      <c r="B61" s="2">
        <v>0.46554398148148146</v>
      </c>
      <c r="C61" s="2">
        <f t="shared" si="0"/>
        <v>1.3657407407407507E-3</v>
      </c>
      <c r="D61" s="5">
        <f t="shared" si="1"/>
        <v>118</v>
      </c>
      <c r="E61">
        <v>796.6</v>
      </c>
      <c r="F61">
        <v>723.9</v>
      </c>
    </row>
    <row r="62" spans="1:6" x14ac:dyDescent="0.2">
      <c r="A62" s="1">
        <v>42275</v>
      </c>
      <c r="B62" s="2">
        <v>0.46556712962962959</v>
      </c>
      <c r="C62" s="2">
        <f t="shared" si="0"/>
        <v>1.388888888888884E-3</v>
      </c>
      <c r="D62" s="5">
        <f t="shared" si="1"/>
        <v>120</v>
      </c>
      <c r="E62">
        <v>796.6</v>
      </c>
      <c r="F62">
        <v>718.9</v>
      </c>
    </row>
    <row r="63" spans="1:6" x14ac:dyDescent="0.2">
      <c r="A63" s="1">
        <v>42275</v>
      </c>
      <c r="B63" s="2">
        <v>0.46559027777777778</v>
      </c>
      <c r="C63" s="2">
        <f t="shared" si="0"/>
        <v>1.4120370370370727E-3</v>
      </c>
      <c r="D63" s="5">
        <f t="shared" si="1"/>
        <v>122</v>
      </c>
      <c r="E63">
        <v>788.6</v>
      </c>
      <c r="F63">
        <v>715.9</v>
      </c>
    </row>
    <row r="64" spans="1:6" x14ac:dyDescent="0.2">
      <c r="A64" s="1">
        <v>42275</v>
      </c>
      <c r="B64" s="2">
        <v>0.46561342592592592</v>
      </c>
      <c r="C64" s="2">
        <f t="shared" si="0"/>
        <v>1.435185185185206E-3</v>
      </c>
      <c r="D64" s="5">
        <f t="shared" si="1"/>
        <v>124</v>
      </c>
      <c r="E64">
        <v>788.6</v>
      </c>
      <c r="F64">
        <v>715.9</v>
      </c>
    </row>
    <row r="65" spans="1:6" x14ac:dyDescent="0.2">
      <c r="A65" s="1">
        <v>42275</v>
      </c>
      <c r="B65" s="2">
        <v>0.46563657407407405</v>
      </c>
      <c r="C65" s="2">
        <f t="shared" si="0"/>
        <v>1.4583333333333393E-3</v>
      </c>
      <c r="D65" s="5">
        <f t="shared" si="1"/>
        <v>126</v>
      </c>
      <c r="E65">
        <v>785.6</v>
      </c>
      <c r="F65">
        <v>713</v>
      </c>
    </row>
    <row r="66" spans="1:6" x14ac:dyDescent="0.2">
      <c r="A66" s="1">
        <v>42275</v>
      </c>
      <c r="B66" s="2">
        <v>0.46565972222222224</v>
      </c>
      <c r="C66" s="2">
        <f t="shared" ref="C66:C129" si="2">B66-$B$2</f>
        <v>1.481481481481528E-3</v>
      </c>
      <c r="D66" s="5">
        <f t="shared" si="1"/>
        <v>128</v>
      </c>
      <c r="E66">
        <v>784.6</v>
      </c>
      <c r="F66">
        <v>713</v>
      </c>
    </row>
    <row r="67" spans="1:6" x14ac:dyDescent="0.2">
      <c r="A67" s="1">
        <v>42275</v>
      </c>
      <c r="B67" s="2">
        <v>0.46568287037037037</v>
      </c>
      <c r="C67" s="2">
        <f t="shared" si="2"/>
        <v>1.5046296296296613E-3</v>
      </c>
      <c r="D67" s="5">
        <f t="shared" ref="D67:D130" si="3">HOUR(C67) * 3600 + MINUTE(C67) * 60 + SECOND(C67)</f>
        <v>130</v>
      </c>
      <c r="E67">
        <v>784.6</v>
      </c>
      <c r="F67">
        <v>711</v>
      </c>
    </row>
    <row r="68" spans="1:6" x14ac:dyDescent="0.2">
      <c r="A68" s="1">
        <v>42275</v>
      </c>
      <c r="B68" s="2">
        <v>0.46570601851851851</v>
      </c>
      <c r="C68" s="2">
        <f t="shared" si="2"/>
        <v>1.5277777777777946E-3</v>
      </c>
      <c r="D68" s="5">
        <f t="shared" si="3"/>
        <v>132</v>
      </c>
      <c r="E68">
        <v>786.6</v>
      </c>
      <c r="F68">
        <v>704.1</v>
      </c>
    </row>
    <row r="69" spans="1:6" x14ac:dyDescent="0.2">
      <c r="A69" s="1">
        <v>42275</v>
      </c>
      <c r="B69" s="2">
        <v>0.46572916666666669</v>
      </c>
      <c r="C69" s="2">
        <f t="shared" si="2"/>
        <v>1.5509259259259833E-3</v>
      </c>
      <c r="D69" s="5">
        <f t="shared" si="3"/>
        <v>134</v>
      </c>
      <c r="E69">
        <v>781.6</v>
      </c>
      <c r="F69">
        <v>704.1</v>
      </c>
    </row>
    <row r="70" spans="1:6" x14ac:dyDescent="0.2">
      <c r="A70" s="1">
        <v>42275</v>
      </c>
      <c r="B70" s="2">
        <v>0.46575231481481483</v>
      </c>
      <c r="C70" s="2">
        <f t="shared" si="2"/>
        <v>1.5740740740741166E-3</v>
      </c>
      <c r="D70" s="5">
        <f t="shared" si="3"/>
        <v>136</v>
      </c>
      <c r="E70">
        <v>781.6</v>
      </c>
      <c r="F70">
        <v>701.2</v>
      </c>
    </row>
    <row r="71" spans="1:6" x14ac:dyDescent="0.2">
      <c r="A71" s="1">
        <v>42275</v>
      </c>
      <c r="B71" s="2">
        <v>0.46577546296296296</v>
      </c>
      <c r="C71" s="2">
        <f t="shared" si="2"/>
        <v>1.5972222222222499E-3</v>
      </c>
      <c r="D71" s="5">
        <f t="shared" si="3"/>
        <v>138</v>
      </c>
      <c r="E71">
        <v>779.6</v>
      </c>
      <c r="F71">
        <v>696.2</v>
      </c>
    </row>
    <row r="72" spans="1:6" x14ac:dyDescent="0.2">
      <c r="A72" s="1">
        <v>42275</v>
      </c>
      <c r="B72" s="2">
        <v>0.46579861111111115</v>
      </c>
      <c r="C72" s="2">
        <f t="shared" si="2"/>
        <v>1.6203703703704386E-3</v>
      </c>
      <c r="D72" s="5">
        <f t="shared" si="3"/>
        <v>140</v>
      </c>
      <c r="E72">
        <v>779.6</v>
      </c>
      <c r="F72">
        <v>696.2</v>
      </c>
    </row>
    <row r="73" spans="1:6" x14ac:dyDescent="0.2">
      <c r="A73" s="1">
        <v>42275</v>
      </c>
      <c r="B73" s="2">
        <v>0.46582175925925928</v>
      </c>
      <c r="C73" s="2">
        <f t="shared" si="2"/>
        <v>1.6435185185185719E-3</v>
      </c>
      <c r="D73" s="5">
        <f t="shared" si="3"/>
        <v>142</v>
      </c>
      <c r="E73">
        <v>779.6</v>
      </c>
      <c r="F73">
        <v>693.3</v>
      </c>
    </row>
    <row r="74" spans="1:6" x14ac:dyDescent="0.2">
      <c r="A74" s="1">
        <v>42275</v>
      </c>
      <c r="B74" s="2">
        <v>0.46584490740740742</v>
      </c>
      <c r="C74" s="2">
        <f t="shared" si="2"/>
        <v>1.6666666666667052E-3</v>
      </c>
      <c r="D74" s="5">
        <f t="shared" si="3"/>
        <v>144</v>
      </c>
      <c r="E74">
        <v>776.6</v>
      </c>
      <c r="F74">
        <v>693.3</v>
      </c>
    </row>
    <row r="75" spans="1:6" x14ac:dyDescent="0.2">
      <c r="A75" s="1">
        <v>42275</v>
      </c>
      <c r="B75" s="2">
        <v>0.4658680555555556</v>
      </c>
      <c r="C75" s="2">
        <f t="shared" si="2"/>
        <v>1.6898148148148939E-3</v>
      </c>
      <c r="D75" s="5">
        <f t="shared" si="3"/>
        <v>146</v>
      </c>
      <c r="E75">
        <v>776.6</v>
      </c>
      <c r="F75">
        <v>690.3</v>
      </c>
    </row>
    <row r="76" spans="1:6" x14ac:dyDescent="0.2">
      <c r="A76" s="1">
        <v>42275</v>
      </c>
      <c r="B76" s="2">
        <v>0.46589120370370374</v>
      </c>
      <c r="C76" s="2">
        <f t="shared" si="2"/>
        <v>1.7129629629630272E-3</v>
      </c>
      <c r="D76" s="5">
        <f t="shared" si="3"/>
        <v>148</v>
      </c>
      <c r="E76">
        <v>777.6</v>
      </c>
      <c r="F76">
        <v>686.4</v>
      </c>
    </row>
    <row r="77" spans="1:6" x14ac:dyDescent="0.2">
      <c r="A77" s="1">
        <v>42275</v>
      </c>
      <c r="B77" s="2">
        <v>0.46591435185185182</v>
      </c>
      <c r="C77" s="2">
        <f t="shared" si="2"/>
        <v>1.7361111111111049E-3</v>
      </c>
      <c r="D77" s="5">
        <f t="shared" si="3"/>
        <v>150</v>
      </c>
      <c r="E77">
        <v>775.6</v>
      </c>
      <c r="F77">
        <v>686.4</v>
      </c>
    </row>
    <row r="78" spans="1:6" x14ac:dyDescent="0.2">
      <c r="A78" s="1">
        <v>42275</v>
      </c>
      <c r="B78" s="2">
        <v>0.46593749999999995</v>
      </c>
      <c r="C78" s="2">
        <f t="shared" si="2"/>
        <v>1.7592592592592382E-3</v>
      </c>
      <c r="D78" s="5">
        <f t="shared" si="3"/>
        <v>152</v>
      </c>
      <c r="E78">
        <v>775.6</v>
      </c>
      <c r="F78">
        <v>683.5</v>
      </c>
    </row>
    <row r="79" spans="1:6" x14ac:dyDescent="0.2">
      <c r="A79" s="1">
        <v>42275</v>
      </c>
      <c r="B79" s="2">
        <v>0.46596064814814814</v>
      </c>
      <c r="C79" s="2">
        <f t="shared" si="2"/>
        <v>1.782407407407427E-3</v>
      </c>
      <c r="D79" s="5">
        <f t="shared" si="3"/>
        <v>154</v>
      </c>
      <c r="E79">
        <v>771.6</v>
      </c>
      <c r="F79">
        <v>680.5</v>
      </c>
    </row>
    <row r="80" spans="1:6" x14ac:dyDescent="0.2">
      <c r="A80" s="1">
        <v>42275</v>
      </c>
      <c r="B80" s="2">
        <v>0.46598379629629627</v>
      </c>
      <c r="C80" s="2">
        <f t="shared" si="2"/>
        <v>1.8055555555555602E-3</v>
      </c>
      <c r="D80" s="5">
        <f t="shared" si="3"/>
        <v>156</v>
      </c>
      <c r="E80">
        <v>771.6</v>
      </c>
      <c r="F80">
        <v>680.5</v>
      </c>
    </row>
    <row r="81" spans="1:6" x14ac:dyDescent="0.2">
      <c r="A81" s="1">
        <v>42275</v>
      </c>
      <c r="B81" s="2">
        <v>0.4660069444444444</v>
      </c>
      <c r="C81" s="2">
        <f t="shared" si="2"/>
        <v>1.8287037037036935E-3</v>
      </c>
      <c r="D81" s="5">
        <f t="shared" si="3"/>
        <v>158</v>
      </c>
      <c r="E81">
        <v>771.6</v>
      </c>
      <c r="F81">
        <v>677.6</v>
      </c>
    </row>
    <row r="82" spans="1:6" x14ac:dyDescent="0.2">
      <c r="A82" s="1">
        <v>42275</v>
      </c>
      <c r="B82" s="2">
        <v>0.46603009259259259</v>
      </c>
      <c r="C82" s="2">
        <f t="shared" si="2"/>
        <v>1.8518518518518823E-3</v>
      </c>
      <c r="D82" s="5">
        <f t="shared" si="3"/>
        <v>160</v>
      </c>
      <c r="E82">
        <v>769.6</v>
      </c>
      <c r="F82">
        <v>677.6</v>
      </c>
    </row>
    <row r="83" spans="1:6" x14ac:dyDescent="0.2">
      <c r="A83" s="1">
        <v>42275</v>
      </c>
      <c r="B83" s="2">
        <v>0.46605324074074073</v>
      </c>
      <c r="C83" s="2">
        <f t="shared" si="2"/>
        <v>1.8750000000000155E-3</v>
      </c>
      <c r="D83" s="5">
        <f t="shared" si="3"/>
        <v>162</v>
      </c>
      <c r="E83">
        <v>769.6</v>
      </c>
      <c r="F83">
        <v>674.6</v>
      </c>
    </row>
    <row r="84" spans="1:6" x14ac:dyDescent="0.2">
      <c r="A84" s="1">
        <v>42275</v>
      </c>
      <c r="B84" s="2">
        <v>0.46607638888888886</v>
      </c>
      <c r="C84" s="2">
        <f t="shared" si="2"/>
        <v>1.8981481481481488E-3</v>
      </c>
      <c r="D84" s="5">
        <f t="shared" si="3"/>
        <v>164</v>
      </c>
      <c r="E84">
        <v>769.6</v>
      </c>
      <c r="F84">
        <v>672.7</v>
      </c>
    </row>
    <row r="85" spans="1:6" x14ac:dyDescent="0.2">
      <c r="A85" s="1">
        <v>42275</v>
      </c>
      <c r="B85" s="2">
        <v>0.46609953703703705</v>
      </c>
      <c r="C85" s="2">
        <f t="shared" si="2"/>
        <v>1.9212962962963376E-3</v>
      </c>
      <c r="D85" s="5">
        <f t="shared" si="3"/>
        <v>166</v>
      </c>
      <c r="E85">
        <v>766.6</v>
      </c>
      <c r="F85">
        <v>672.7</v>
      </c>
    </row>
    <row r="86" spans="1:6" x14ac:dyDescent="0.2">
      <c r="A86" s="1">
        <v>42275</v>
      </c>
      <c r="B86" s="2">
        <v>0.46612268518518518</v>
      </c>
      <c r="C86" s="2">
        <f t="shared" si="2"/>
        <v>1.9444444444444708E-3</v>
      </c>
      <c r="D86" s="5">
        <f t="shared" si="3"/>
        <v>168</v>
      </c>
      <c r="E86">
        <v>766.6</v>
      </c>
      <c r="F86">
        <v>668.8</v>
      </c>
    </row>
    <row r="87" spans="1:6" x14ac:dyDescent="0.2">
      <c r="A87" s="1">
        <v>42275</v>
      </c>
      <c r="B87" s="2">
        <v>0.46614583333333331</v>
      </c>
      <c r="C87" s="2">
        <f t="shared" si="2"/>
        <v>1.9675925925926041E-3</v>
      </c>
      <c r="D87" s="5">
        <f t="shared" si="3"/>
        <v>170</v>
      </c>
      <c r="E87">
        <v>765.6</v>
      </c>
      <c r="F87">
        <v>665.8</v>
      </c>
    </row>
    <row r="88" spans="1:6" x14ac:dyDescent="0.2">
      <c r="A88" s="1">
        <v>42275</v>
      </c>
      <c r="B88" s="2">
        <v>0.4661689814814815</v>
      </c>
      <c r="C88" s="2">
        <f t="shared" si="2"/>
        <v>1.9907407407407929E-3</v>
      </c>
      <c r="D88" s="5">
        <f t="shared" si="3"/>
        <v>172</v>
      </c>
      <c r="E88">
        <v>765.6</v>
      </c>
      <c r="F88">
        <v>665.8</v>
      </c>
    </row>
    <row r="89" spans="1:6" x14ac:dyDescent="0.2">
      <c r="A89" s="1">
        <v>42275</v>
      </c>
      <c r="B89" s="2">
        <v>0.46619212962962964</v>
      </c>
      <c r="C89" s="2">
        <f t="shared" si="2"/>
        <v>2.0138888888889261E-3</v>
      </c>
      <c r="D89" s="5">
        <f t="shared" si="3"/>
        <v>174</v>
      </c>
      <c r="E89">
        <v>764.6</v>
      </c>
      <c r="F89">
        <v>661.9</v>
      </c>
    </row>
    <row r="90" spans="1:6" x14ac:dyDescent="0.2">
      <c r="A90" s="1">
        <v>42275</v>
      </c>
      <c r="B90" s="2">
        <v>0.46621527777777777</v>
      </c>
      <c r="C90" s="2">
        <f t="shared" si="2"/>
        <v>2.0370370370370594E-3</v>
      </c>
      <c r="D90" s="5">
        <f t="shared" si="3"/>
        <v>176</v>
      </c>
      <c r="E90">
        <v>762.6</v>
      </c>
      <c r="F90">
        <v>661.9</v>
      </c>
    </row>
    <row r="91" spans="1:6" x14ac:dyDescent="0.2">
      <c r="A91" s="1">
        <v>42275</v>
      </c>
      <c r="B91" s="2">
        <v>0.46623842592592596</v>
      </c>
      <c r="C91" s="2">
        <f t="shared" si="2"/>
        <v>2.0601851851852482E-3</v>
      </c>
      <c r="D91" s="5">
        <f t="shared" si="3"/>
        <v>178</v>
      </c>
      <c r="E91">
        <v>762.6</v>
      </c>
      <c r="F91">
        <v>659</v>
      </c>
    </row>
    <row r="92" spans="1:6" x14ac:dyDescent="0.2">
      <c r="A92" s="1">
        <v>42275</v>
      </c>
      <c r="B92" s="2">
        <v>0.46626157407407409</v>
      </c>
      <c r="C92" s="2">
        <f t="shared" si="2"/>
        <v>2.0833333333333814E-3</v>
      </c>
      <c r="D92" s="5">
        <f t="shared" si="3"/>
        <v>180</v>
      </c>
      <c r="E92">
        <v>760.6</v>
      </c>
      <c r="F92">
        <v>655.1</v>
      </c>
    </row>
    <row r="93" spans="1:6" x14ac:dyDescent="0.2">
      <c r="A93" s="1">
        <v>42275</v>
      </c>
      <c r="B93" s="2">
        <v>0.46628472222222223</v>
      </c>
      <c r="C93" s="2">
        <f t="shared" si="2"/>
        <v>2.1064814814815147E-3</v>
      </c>
      <c r="D93" s="5">
        <f t="shared" si="3"/>
        <v>182</v>
      </c>
      <c r="E93">
        <v>759.6</v>
      </c>
      <c r="F93">
        <v>655.1</v>
      </c>
    </row>
    <row r="94" spans="1:6" x14ac:dyDescent="0.2">
      <c r="A94" s="1">
        <v>42275</v>
      </c>
      <c r="B94" s="2">
        <v>0.46630787037037041</v>
      </c>
      <c r="C94" s="2">
        <f t="shared" si="2"/>
        <v>2.1296296296297035E-3</v>
      </c>
      <c r="D94" s="5">
        <f t="shared" si="3"/>
        <v>184</v>
      </c>
      <c r="E94">
        <v>759.6</v>
      </c>
      <c r="F94">
        <v>653.1</v>
      </c>
    </row>
    <row r="95" spans="1:6" x14ac:dyDescent="0.2">
      <c r="A95" s="1">
        <v>42275</v>
      </c>
      <c r="B95" s="2">
        <v>0.46633101851851855</v>
      </c>
      <c r="C95" s="2">
        <f t="shared" si="2"/>
        <v>2.1527777777778367E-3</v>
      </c>
      <c r="D95" s="5">
        <f t="shared" si="3"/>
        <v>186</v>
      </c>
      <c r="E95">
        <v>757.6</v>
      </c>
      <c r="F95">
        <v>650.20000000000005</v>
      </c>
    </row>
    <row r="96" spans="1:6" x14ac:dyDescent="0.2">
      <c r="A96" s="1">
        <v>42275</v>
      </c>
      <c r="B96" s="2">
        <v>0.46635416666666668</v>
      </c>
      <c r="C96" s="2">
        <f t="shared" si="2"/>
        <v>2.17592592592597E-3</v>
      </c>
      <c r="D96" s="5">
        <f t="shared" si="3"/>
        <v>188</v>
      </c>
      <c r="E96">
        <v>757.6</v>
      </c>
      <c r="F96">
        <v>650.20000000000005</v>
      </c>
    </row>
    <row r="97" spans="1:6" x14ac:dyDescent="0.2">
      <c r="A97" s="1">
        <v>42275</v>
      </c>
      <c r="B97" s="2">
        <v>0.46637731481481487</v>
      </c>
      <c r="C97" s="2">
        <f t="shared" si="2"/>
        <v>2.1990740740741588E-3</v>
      </c>
      <c r="D97" s="5">
        <f t="shared" si="3"/>
        <v>190</v>
      </c>
      <c r="E97">
        <v>756.6</v>
      </c>
      <c r="F97">
        <v>647.29999999999995</v>
      </c>
    </row>
    <row r="98" spans="1:6" x14ac:dyDescent="0.2">
      <c r="A98" s="1">
        <v>42275</v>
      </c>
      <c r="B98" s="2">
        <v>0.46640046296296295</v>
      </c>
      <c r="C98" s="2">
        <f t="shared" si="2"/>
        <v>2.2222222222222365E-3</v>
      </c>
      <c r="D98" s="5">
        <f t="shared" si="3"/>
        <v>192</v>
      </c>
      <c r="E98">
        <v>756.6</v>
      </c>
      <c r="F98">
        <v>647.29999999999995</v>
      </c>
    </row>
    <row r="99" spans="1:6" x14ac:dyDescent="0.2">
      <c r="A99" s="1">
        <v>42275</v>
      </c>
      <c r="B99" s="2">
        <v>0.46642361111111108</v>
      </c>
      <c r="C99" s="2">
        <f t="shared" si="2"/>
        <v>2.2453703703703698E-3</v>
      </c>
      <c r="D99" s="5">
        <f t="shared" si="3"/>
        <v>194</v>
      </c>
      <c r="E99">
        <v>756.6</v>
      </c>
      <c r="F99">
        <v>644.4</v>
      </c>
    </row>
    <row r="100" spans="1:6" x14ac:dyDescent="0.2">
      <c r="A100" s="1">
        <v>42275</v>
      </c>
      <c r="B100" s="2">
        <v>0.46644675925925921</v>
      </c>
      <c r="C100" s="2">
        <f t="shared" si="2"/>
        <v>2.2685185185185031E-3</v>
      </c>
      <c r="D100" s="5">
        <f t="shared" si="3"/>
        <v>196</v>
      </c>
      <c r="E100">
        <v>756.6</v>
      </c>
      <c r="F100">
        <v>639.5</v>
      </c>
    </row>
    <row r="101" spans="1:6" x14ac:dyDescent="0.2">
      <c r="A101" s="1">
        <v>42275</v>
      </c>
      <c r="B101" s="2">
        <v>0.4664699074074074</v>
      </c>
      <c r="C101" s="2">
        <f t="shared" si="2"/>
        <v>2.2916666666666918E-3</v>
      </c>
      <c r="D101" s="5">
        <f t="shared" si="3"/>
        <v>198</v>
      </c>
      <c r="E101">
        <v>761.6</v>
      </c>
      <c r="F101">
        <v>639.5</v>
      </c>
    </row>
    <row r="102" spans="1:6" x14ac:dyDescent="0.2">
      <c r="A102" s="1">
        <v>42275</v>
      </c>
      <c r="B102" s="2">
        <v>0.46649305555555554</v>
      </c>
      <c r="C102" s="2">
        <f t="shared" si="2"/>
        <v>2.3148148148148251E-3</v>
      </c>
      <c r="D102" s="5">
        <f t="shared" si="3"/>
        <v>200</v>
      </c>
      <c r="E102">
        <v>761.6</v>
      </c>
      <c r="F102">
        <v>630.70000000000005</v>
      </c>
    </row>
    <row r="103" spans="1:6" x14ac:dyDescent="0.2">
      <c r="A103" s="1">
        <v>42275</v>
      </c>
      <c r="B103" s="2">
        <v>0.46651620370370367</v>
      </c>
      <c r="C103" s="2">
        <f t="shared" si="2"/>
        <v>2.3379629629629584E-3</v>
      </c>
      <c r="D103" s="5">
        <f t="shared" si="3"/>
        <v>202</v>
      </c>
      <c r="E103">
        <v>759.6</v>
      </c>
      <c r="F103">
        <v>627.79999999999995</v>
      </c>
    </row>
    <row r="104" spans="1:6" x14ac:dyDescent="0.2">
      <c r="A104" s="1">
        <v>42275</v>
      </c>
      <c r="B104" s="2">
        <v>0.46653935185185186</v>
      </c>
      <c r="C104" s="2">
        <f t="shared" si="2"/>
        <v>2.3611111111111471E-3</v>
      </c>
      <c r="D104" s="5">
        <f t="shared" si="3"/>
        <v>204</v>
      </c>
      <c r="E104">
        <v>759.6</v>
      </c>
      <c r="F104">
        <v>627.79999999999995</v>
      </c>
    </row>
    <row r="105" spans="1:6" x14ac:dyDescent="0.2">
      <c r="A105" s="1">
        <v>42275</v>
      </c>
      <c r="B105" s="2">
        <v>0.46656249999999999</v>
      </c>
      <c r="C105" s="2">
        <f t="shared" si="2"/>
        <v>2.3842592592592804E-3</v>
      </c>
      <c r="D105" s="5">
        <f t="shared" si="3"/>
        <v>206</v>
      </c>
      <c r="E105">
        <v>757.6</v>
      </c>
      <c r="F105">
        <v>624.9</v>
      </c>
    </row>
    <row r="106" spans="1:6" x14ac:dyDescent="0.2">
      <c r="A106" s="1">
        <v>42275</v>
      </c>
      <c r="B106" s="2">
        <v>0.46658564814814812</v>
      </c>
      <c r="C106" s="2">
        <f t="shared" si="2"/>
        <v>2.4074074074074137E-3</v>
      </c>
      <c r="D106" s="5">
        <f t="shared" si="3"/>
        <v>208</v>
      </c>
      <c r="E106">
        <v>753.6</v>
      </c>
      <c r="F106">
        <v>624.9</v>
      </c>
    </row>
    <row r="107" spans="1:6" x14ac:dyDescent="0.2">
      <c r="A107" s="1">
        <v>42275</v>
      </c>
      <c r="B107" s="2">
        <v>0.46660879629629631</v>
      </c>
      <c r="C107" s="2">
        <f t="shared" si="2"/>
        <v>2.4305555555556024E-3</v>
      </c>
      <c r="D107" s="5">
        <f t="shared" si="3"/>
        <v>210</v>
      </c>
      <c r="E107">
        <v>753.6</v>
      </c>
      <c r="F107">
        <v>623.9</v>
      </c>
    </row>
    <row r="108" spans="1:6" x14ac:dyDescent="0.2">
      <c r="A108" s="1">
        <v>42275</v>
      </c>
      <c r="B108" s="2">
        <v>0.46663194444444445</v>
      </c>
      <c r="C108" s="2">
        <f t="shared" si="2"/>
        <v>2.4537037037037357E-3</v>
      </c>
      <c r="D108" s="5">
        <f t="shared" si="3"/>
        <v>212</v>
      </c>
      <c r="E108">
        <v>752.6</v>
      </c>
      <c r="F108">
        <v>619.1</v>
      </c>
    </row>
    <row r="109" spans="1:6" x14ac:dyDescent="0.2">
      <c r="A109" s="1">
        <v>42275</v>
      </c>
      <c r="B109" s="2">
        <v>0.46665509259259258</v>
      </c>
      <c r="C109" s="2">
        <f t="shared" si="2"/>
        <v>2.476851851851869E-3</v>
      </c>
      <c r="D109" s="5">
        <f t="shared" si="3"/>
        <v>214</v>
      </c>
      <c r="E109">
        <v>750.7</v>
      </c>
      <c r="F109">
        <v>619.1</v>
      </c>
    </row>
    <row r="110" spans="1:6" x14ac:dyDescent="0.2">
      <c r="A110" s="1">
        <v>42275</v>
      </c>
      <c r="B110" s="2">
        <v>0.46667824074074077</v>
      </c>
      <c r="C110" s="2">
        <f t="shared" si="2"/>
        <v>2.5000000000000577E-3</v>
      </c>
      <c r="D110" s="5">
        <f t="shared" si="3"/>
        <v>216</v>
      </c>
      <c r="E110">
        <v>750.7</v>
      </c>
      <c r="F110">
        <v>617.1</v>
      </c>
    </row>
    <row r="111" spans="1:6" x14ac:dyDescent="0.2">
      <c r="A111" s="1">
        <v>42275</v>
      </c>
      <c r="B111" s="2">
        <v>0.4667013888888889</v>
      </c>
      <c r="C111" s="2">
        <f t="shared" si="2"/>
        <v>2.523148148148191E-3</v>
      </c>
      <c r="D111" s="5">
        <f t="shared" si="3"/>
        <v>218</v>
      </c>
      <c r="E111">
        <v>742.7</v>
      </c>
      <c r="F111">
        <v>622</v>
      </c>
    </row>
    <row r="112" spans="1:6" x14ac:dyDescent="0.2">
      <c r="A112" s="1">
        <v>42275</v>
      </c>
      <c r="B112" s="2">
        <v>0.46672453703703703</v>
      </c>
      <c r="C112" s="2">
        <f t="shared" si="2"/>
        <v>2.5462962962963243E-3</v>
      </c>
      <c r="D112" s="5">
        <f t="shared" si="3"/>
        <v>220</v>
      </c>
      <c r="E112">
        <v>742.7</v>
      </c>
      <c r="F112">
        <v>622</v>
      </c>
    </row>
    <row r="113" spans="1:6" x14ac:dyDescent="0.2">
      <c r="A113" s="1">
        <v>42275</v>
      </c>
      <c r="B113" s="2">
        <v>0.46674768518518522</v>
      </c>
      <c r="C113" s="2">
        <f t="shared" si="2"/>
        <v>2.569444444444513E-3</v>
      </c>
      <c r="D113" s="5">
        <f t="shared" si="3"/>
        <v>222</v>
      </c>
      <c r="E113">
        <v>744.7</v>
      </c>
      <c r="F113">
        <v>613.20000000000005</v>
      </c>
    </row>
    <row r="114" spans="1:6" x14ac:dyDescent="0.2">
      <c r="A114" s="1">
        <v>42275</v>
      </c>
      <c r="B114" s="2">
        <v>0.46677083333333336</v>
      </c>
      <c r="C114" s="2">
        <f t="shared" si="2"/>
        <v>2.5925925925926463E-3</v>
      </c>
      <c r="D114" s="5">
        <f t="shared" si="3"/>
        <v>224</v>
      </c>
      <c r="E114">
        <v>740.7</v>
      </c>
      <c r="F114">
        <v>613.20000000000005</v>
      </c>
    </row>
    <row r="115" spans="1:6" x14ac:dyDescent="0.2">
      <c r="A115" s="1">
        <v>42275</v>
      </c>
      <c r="B115" s="2">
        <v>0.46679398148148149</v>
      </c>
      <c r="C115" s="2">
        <f t="shared" si="2"/>
        <v>2.6157407407407796E-3</v>
      </c>
      <c r="D115" s="5">
        <f t="shared" si="3"/>
        <v>226</v>
      </c>
      <c r="E115">
        <v>740.7</v>
      </c>
      <c r="F115">
        <v>612.29999999999995</v>
      </c>
    </row>
    <row r="116" spans="1:6" x14ac:dyDescent="0.2">
      <c r="A116" s="1">
        <v>42275</v>
      </c>
      <c r="B116" s="2">
        <v>0.46681712962962968</v>
      </c>
      <c r="C116" s="2">
        <f t="shared" si="2"/>
        <v>2.6388888888889683E-3</v>
      </c>
      <c r="D116" s="5">
        <f t="shared" si="3"/>
        <v>228</v>
      </c>
      <c r="E116">
        <v>734.8</v>
      </c>
      <c r="F116">
        <v>611.29999999999995</v>
      </c>
    </row>
    <row r="117" spans="1:6" x14ac:dyDescent="0.2">
      <c r="A117" s="1">
        <v>42275</v>
      </c>
      <c r="B117" s="2">
        <v>0.46684027777777781</v>
      </c>
      <c r="C117" s="2">
        <f t="shared" si="2"/>
        <v>2.6620370370371016E-3</v>
      </c>
      <c r="D117" s="5">
        <f t="shared" si="3"/>
        <v>230</v>
      </c>
      <c r="E117">
        <v>733.8</v>
      </c>
      <c r="F117">
        <v>611.29999999999995</v>
      </c>
    </row>
    <row r="118" spans="1:6" x14ac:dyDescent="0.2">
      <c r="A118" s="1">
        <v>42275</v>
      </c>
      <c r="B118" s="2">
        <v>0.46686342592592589</v>
      </c>
      <c r="C118" s="2">
        <f t="shared" si="2"/>
        <v>2.6851851851851793E-3</v>
      </c>
      <c r="D118" s="5">
        <f t="shared" si="3"/>
        <v>232</v>
      </c>
      <c r="E118">
        <v>733.8</v>
      </c>
      <c r="F118">
        <v>607.4</v>
      </c>
    </row>
    <row r="119" spans="1:6" x14ac:dyDescent="0.2">
      <c r="A119" s="1">
        <v>42275</v>
      </c>
      <c r="B119" s="2">
        <v>0.46688657407407402</v>
      </c>
      <c r="C119" s="2">
        <f t="shared" si="2"/>
        <v>2.7083333333333126E-3</v>
      </c>
      <c r="D119" s="5">
        <f t="shared" si="3"/>
        <v>234</v>
      </c>
      <c r="E119">
        <v>732.8</v>
      </c>
      <c r="F119">
        <v>604.5</v>
      </c>
    </row>
    <row r="120" spans="1:6" x14ac:dyDescent="0.2">
      <c r="A120" s="1">
        <v>42275</v>
      </c>
      <c r="B120" s="2">
        <v>0.46690972222222221</v>
      </c>
      <c r="C120" s="2">
        <f t="shared" si="2"/>
        <v>2.7314814814815014E-3</v>
      </c>
      <c r="D120" s="5">
        <f t="shared" si="3"/>
        <v>236</v>
      </c>
      <c r="E120">
        <v>732.8</v>
      </c>
      <c r="F120">
        <v>604.5</v>
      </c>
    </row>
    <row r="121" spans="1:6" x14ac:dyDescent="0.2">
      <c r="A121" s="1">
        <v>42275</v>
      </c>
      <c r="B121" s="2">
        <v>0.46693287037037035</v>
      </c>
      <c r="C121" s="2">
        <f t="shared" si="2"/>
        <v>2.7546296296296346E-3</v>
      </c>
      <c r="D121" s="5">
        <f t="shared" si="3"/>
        <v>238</v>
      </c>
      <c r="E121">
        <v>730.8</v>
      </c>
      <c r="F121">
        <v>601.6</v>
      </c>
    </row>
    <row r="122" spans="1:6" x14ac:dyDescent="0.2">
      <c r="A122" s="1">
        <v>42275</v>
      </c>
      <c r="B122" s="2">
        <v>0.46695601851851848</v>
      </c>
      <c r="C122" s="2">
        <f t="shared" si="2"/>
        <v>2.7777777777777679E-3</v>
      </c>
      <c r="D122" s="5">
        <f t="shared" si="3"/>
        <v>240</v>
      </c>
      <c r="E122">
        <v>729.8</v>
      </c>
      <c r="F122">
        <v>601.6</v>
      </c>
    </row>
    <row r="123" spans="1:6" x14ac:dyDescent="0.2">
      <c r="A123" s="1">
        <v>42275</v>
      </c>
      <c r="B123" s="2">
        <v>0.46697916666666667</v>
      </c>
      <c r="C123" s="2">
        <f t="shared" si="2"/>
        <v>2.8009259259259567E-3</v>
      </c>
      <c r="D123" s="5">
        <f t="shared" si="3"/>
        <v>242</v>
      </c>
      <c r="E123">
        <v>729.8</v>
      </c>
      <c r="F123">
        <v>597.70000000000005</v>
      </c>
    </row>
    <row r="124" spans="1:6" x14ac:dyDescent="0.2">
      <c r="A124" s="1">
        <v>42275</v>
      </c>
      <c r="B124" s="2">
        <v>0.4670023148148148</v>
      </c>
      <c r="C124" s="2">
        <f t="shared" si="2"/>
        <v>2.8240740740740899E-3</v>
      </c>
      <c r="D124" s="5">
        <f t="shared" si="3"/>
        <v>244</v>
      </c>
      <c r="E124">
        <v>727.8</v>
      </c>
      <c r="F124">
        <v>594.79999999999995</v>
      </c>
    </row>
    <row r="125" spans="1:6" x14ac:dyDescent="0.2">
      <c r="A125" s="1">
        <v>42275</v>
      </c>
      <c r="B125" s="2">
        <v>0.46702546296296293</v>
      </c>
      <c r="C125" s="2">
        <f t="shared" si="2"/>
        <v>2.8472222222222232E-3</v>
      </c>
      <c r="D125" s="5">
        <f t="shared" si="3"/>
        <v>246</v>
      </c>
      <c r="E125">
        <v>725.8</v>
      </c>
      <c r="F125">
        <v>594.79999999999995</v>
      </c>
    </row>
    <row r="126" spans="1:6" x14ac:dyDescent="0.2">
      <c r="A126" s="1">
        <v>42275</v>
      </c>
      <c r="B126" s="2">
        <v>0.46704861111111112</v>
      </c>
      <c r="C126" s="2">
        <f t="shared" si="2"/>
        <v>2.870370370370412E-3</v>
      </c>
      <c r="D126" s="5">
        <f t="shared" si="3"/>
        <v>248</v>
      </c>
      <c r="E126">
        <v>725.8</v>
      </c>
      <c r="F126">
        <v>591.9</v>
      </c>
    </row>
    <row r="127" spans="1:6" x14ac:dyDescent="0.2">
      <c r="A127" s="1">
        <v>42275</v>
      </c>
      <c r="B127" s="2">
        <v>0.46707175925925926</v>
      </c>
      <c r="C127" s="2">
        <f t="shared" si="2"/>
        <v>2.8935185185185452E-3</v>
      </c>
      <c r="D127" s="5">
        <f t="shared" si="3"/>
        <v>250</v>
      </c>
      <c r="E127">
        <v>723.9</v>
      </c>
      <c r="F127">
        <v>589</v>
      </c>
    </row>
    <row r="128" spans="1:6" x14ac:dyDescent="0.2">
      <c r="A128" s="1">
        <v>42275</v>
      </c>
      <c r="B128" s="2">
        <v>0.46709490740740739</v>
      </c>
      <c r="C128" s="2">
        <f t="shared" si="2"/>
        <v>2.9166666666666785E-3</v>
      </c>
      <c r="D128" s="5">
        <f t="shared" si="3"/>
        <v>252</v>
      </c>
      <c r="E128">
        <v>723.9</v>
      </c>
      <c r="F128">
        <v>589</v>
      </c>
    </row>
    <row r="129" spans="1:6" x14ac:dyDescent="0.2">
      <c r="A129" s="1">
        <v>42275</v>
      </c>
      <c r="B129" s="2">
        <v>0.46711805555555558</v>
      </c>
      <c r="C129" s="2">
        <f t="shared" si="2"/>
        <v>2.9398148148148673E-3</v>
      </c>
      <c r="D129" s="5">
        <f t="shared" si="3"/>
        <v>254</v>
      </c>
      <c r="E129">
        <v>721.9</v>
      </c>
      <c r="F129">
        <v>586.1</v>
      </c>
    </row>
    <row r="130" spans="1:6" x14ac:dyDescent="0.2">
      <c r="A130" s="1">
        <v>42275</v>
      </c>
      <c r="B130" s="2">
        <v>0.46714120370370371</v>
      </c>
      <c r="C130" s="2">
        <f t="shared" ref="C130:C193" si="4">B130-$B$2</f>
        <v>2.9629629629630005E-3</v>
      </c>
      <c r="D130" s="5">
        <f t="shared" si="3"/>
        <v>256</v>
      </c>
      <c r="E130">
        <v>719.9</v>
      </c>
      <c r="F130">
        <v>586.1</v>
      </c>
    </row>
    <row r="131" spans="1:6" x14ac:dyDescent="0.2">
      <c r="A131" s="1">
        <v>42275</v>
      </c>
      <c r="B131" s="2">
        <v>0.46716435185185184</v>
      </c>
      <c r="C131" s="2">
        <f t="shared" si="4"/>
        <v>2.9861111111111338E-3</v>
      </c>
      <c r="D131" s="5">
        <f t="shared" ref="D131:D194" si="5">HOUR(C131) * 3600 + MINUTE(C131) * 60 + SECOND(C131)</f>
        <v>258</v>
      </c>
      <c r="E131">
        <v>719.9</v>
      </c>
      <c r="F131">
        <v>582.20000000000005</v>
      </c>
    </row>
    <row r="132" spans="1:6" x14ac:dyDescent="0.2">
      <c r="A132" s="1">
        <v>42275</v>
      </c>
      <c r="B132" s="2">
        <v>0.46718750000000003</v>
      </c>
      <c r="C132" s="2">
        <f t="shared" si="4"/>
        <v>3.0092592592593226E-3</v>
      </c>
      <c r="D132" s="5">
        <f t="shared" si="5"/>
        <v>260</v>
      </c>
      <c r="E132">
        <v>717.9</v>
      </c>
      <c r="F132">
        <v>579.29999999999995</v>
      </c>
    </row>
    <row r="133" spans="1:6" x14ac:dyDescent="0.2">
      <c r="A133" s="1">
        <v>42275</v>
      </c>
      <c r="B133" s="2">
        <v>0.46721064814814817</v>
      </c>
      <c r="C133" s="2">
        <f t="shared" si="4"/>
        <v>3.0324074074074558E-3</v>
      </c>
      <c r="D133" s="5">
        <f t="shared" si="5"/>
        <v>262</v>
      </c>
      <c r="E133">
        <v>715.9</v>
      </c>
      <c r="F133">
        <v>579.29999999999995</v>
      </c>
    </row>
    <row r="134" spans="1:6" x14ac:dyDescent="0.2">
      <c r="A134" s="1">
        <v>42275</v>
      </c>
      <c r="B134" s="2">
        <v>0.4672337962962963</v>
      </c>
      <c r="C134" s="2">
        <f t="shared" si="4"/>
        <v>3.0555555555555891E-3</v>
      </c>
      <c r="D134" s="5">
        <f t="shared" si="5"/>
        <v>264</v>
      </c>
      <c r="E134">
        <v>715.9</v>
      </c>
      <c r="F134">
        <v>576.4</v>
      </c>
    </row>
    <row r="135" spans="1:6" x14ac:dyDescent="0.2">
      <c r="A135" s="1">
        <v>42275</v>
      </c>
      <c r="B135" s="2">
        <v>0.46725694444444449</v>
      </c>
      <c r="C135" s="2">
        <f t="shared" si="4"/>
        <v>3.0787037037037779E-3</v>
      </c>
      <c r="D135" s="5">
        <f t="shared" si="5"/>
        <v>266</v>
      </c>
      <c r="E135">
        <v>714</v>
      </c>
      <c r="F135">
        <v>573.4</v>
      </c>
    </row>
    <row r="136" spans="1:6" x14ac:dyDescent="0.2">
      <c r="A136" s="1">
        <v>42275</v>
      </c>
      <c r="B136" s="2">
        <v>0.46728009259259262</v>
      </c>
      <c r="C136" s="2">
        <f t="shared" si="4"/>
        <v>3.1018518518519111E-3</v>
      </c>
      <c r="D136" s="5">
        <f t="shared" si="5"/>
        <v>268</v>
      </c>
      <c r="E136">
        <v>714</v>
      </c>
      <c r="F136">
        <v>573.4</v>
      </c>
    </row>
    <row r="137" spans="1:6" x14ac:dyDescent="0.2">
      <c r="A137" s="1">
        <v>42275</v>
      </c>
      <c r="B137" s="2">
        <v>0.46730324074074076</v>
      </c>
      <c r="C137" s="2">
        <f t="shared" si="4"/>
        <v>3.1250000000000444E-3</v>
      </c>
      <c r="D137" s="5">
        <f t="shared" si="5"/>
        <v>270</v>
      </c>
      <c r="E137">
        <v>712</v>
      </c>
      <c r="F137">
        <v>571.5</v>
      </c>
    </row>
    <row r="138" spans="1:6" x14ac:dyDescent="0.2">
      <c r="A138" s="1">
        <v>42275</v>
      </c>
      <c r="B138" s="2">
        <v>0.46732638888888883</v>
      </c>
      <c r="C138" s="2">
        <f t="shared" si="4"/>
        <v>3.1481481481481222E-3</v>
      </c>
      <c r="D138" s="5">
        <f t="shared" si="5"/>
        <v>272</v>
      </c>
      <c r="E138">
        <v>710</v>
      </c>
      <c r="F138">
        <v>571.5</v>
      </c>
    </row>
    <row r="139" spans="1:6" x14ac:dyDescent="0.2">
      <c r="A139" s="1">
        <v>42275</v>
      </c>
      <c r="B139" s="2">
        <v>0.46734953703703702</v>
      </c>
      <c r="C139" s="2">
        <f t="shared" si="4"/>
        <v>3.1712962962963109E-3</v>
      </c>
      <c r="D139" s="5">
        <f t="shared" si="5"/>
        <v>274</v>
      </c>
      <c r="E139">
        <v>710</v>
      </c>
      <c r="F139">
        <v>568.6</v>
      </c>
    </row>
    <row r="140" spans="1:6" x14ac:dyDescent="0.2">
      <c r="A140" s="1">
        <v>42275</v>
      </c>
      <c r="B140" s="2">
        <v>0.46737268518518515</v>
      </c>
      <c r="C140" s="2">
        <f t="shared" si="4"/>
        <v>3.1944444444444442E-3</v>
      </c>
      <c r="D140" s="5">
        <f t="shared" si="5"/>
        <v>276</v>
      </c>
      <c r="E140">
        <v>709</v>
      </c>
      <c r="F140">
        <v>565.70000000000005</v>
      </c>
    </row>
    <row r="141" spans="1:6" x14ac:dyDescent="0.2">
      <c r="A141" s="1">
        <v>42275</v>
      </c>
      <c r="B141" s="2">
        <v>0.46739583333333329</v>
      </c>
      <c r="C141" s="2">
        <f t="shared" si="4"/>
        <v>3.2175925925925775E-3</v>
      </c>
      <c r="D141" s="5">
        <f t="shared" si="5"/>
        <v>278</v>
      </c>
      <c r="E141">
        <v>707.1</v>
      </c>
      <c r="F141">
        <v>565.70000000000005</v>
      </c>
    </row>
    <row r="142" spans="1:6" x14ac:dyDescent="0.2">
      <c r="A142" s="1">
        <v>42275</v>
      </c>
      <c r="B142" s="2">
        <v>0.46741898148148148</v>
      </c>
      <c r="C142" s="2">
        <f t="shared" si="4"/>
        <v>3.2407407407407662E-3</v>
      </c>
      <c r="D142" s="5">
        <f t="shared" si="5"/>
        <v>280</v>
      </c>
      <c r="E142">
        <v>707.1</v>
      </c>
      <c r="F142">
        <v>562.79999999999995</v>
      </c>
    </row>
    <row r="143" spans="1:6" x14ac:dyDescent="0.2">
      <c r="A143" s="1">
        <v>42275</v>
      </c>
      <c r="B143" s="2">
        <v>0.46744212962962961</v>
      </c>
      <c r="C143" s="2">
        <f t="shared" si="4"/>
        <v>3.2638888888888995E-3</v>
      </c>
      <c r="D143" s="5">
        <f t="shared" si="5"/>
        <v>282</v>
      </c>
      <c r="E143">
        <v>705.1</v>
      </c>
      <c r="F143">
        <v>560.79999999999995</v>
      </c>
    </row>
    <row r="144" spans="1:6" x14ac:dyDescent="0.2">
      <c r="A144" s="1">
        <v>42275</v>
      </c>
      <c r="B144" s="2">
        <v>0.46746527777777774</v>
      </c>
      <c r="C144" s="2">
        <f t="shared" si="4"/>
        <v>3.2870370370370328E-3</v>
      </c>
      <c r="D144" s="5">
        <f t="shared" si="5"/>
        <v>284</v>
      </c>
      <c r="E144">
        <v>705.1</v>
      </c>
      <c r="F144">
        <v>560.79999999999995</v>
      </c>
    </row>
    <row r="145" spans="1:6" x14ac:dyDescent="0.2">
      <c r="A145" s="1">
        <v>42275</v>
      </c>
      <c r="B145" s="2">
        <v>0.46748842592592593</v>
      </c>
      <c r="C145" s="2">
        <f t="shared" si="4"/>
        <v>3.3101851851852215E-3</v>
      </c>
      <c r="D145" s="5">
        <f t="shared" si="5"/>
        <v>286</v>
      </c>
      <c r="E145">
        <v>703.1</v>
      </c>
      <c r="F145">
        <v>557.9</v>
      </c>
    </row>
    <row r="146" spans="1:6" x14ac:dyDescent="0.2">
      <c r="A146" s="1">
        <v>42275</v>
      </c>
      <c r="B146" s="2">
        <v>0.46751157407407407</v>
      </c>
      <c r="C146" s="2">
        <f t="shared" si="4"/>
        <v>3.3333333333333548E-3</v>
      </c>
      <c r="D146" s="5">
        <f t="shared" si="5"/>
        <v>288</v>
      </c>
      <c r="E146">
        <v>701.2</v>
      </c>
      <c r="F146">
        <v>557.9</v>
      </c>
    </row>
    <row r="147" spans="1:6" x14ac:dyDescent="0.2">
      <c r="A147" s="1">
        <v>42275</v>
      </c>
      <c r="B147" s="2">
        <v>0.4675347222222222</v>
      </c>
      <c r="C147" s="2">
        <f t="shared" si="4"/>
        <v>3.3564814814814881E-3</v>
      </c>
      <c r="D147" s="5">
        <f t="shared" si="5"/>
        <v>290</v>
      </c>
      <c r="E147">
        <v>701.2</v>
      </c>
      <c r="F147">
        <v>555</v>
      </c>
    </row>
    <row r="148" spans="1:6" x14ac:dyDescent="0.2">
      <c r="A148" s="1">
        <v>42275</v>
      </c>
      <c r="B148" s="2">
        <v>0.46755787037037039</v>
      </c>
      <c r="C148" s="2">
        <f t="shared" si="4"/>
        <v>3.3796296296296768E-3</v>
      </c>
      <c r="D148" s="5">
        <f t="shared" si="5"/>
        <v>292</v>
      </c>
      <c r="E148">
        <v>699.2</v>
      </c>
      <c r="F148">
        <v>553.1</v>
      </c>
    </row>
    <row r="149" spans="1:6" x14ac:dyDescent="0.2">
      <c r="A149" s="1">
        <v>42275</v>
      </c>
      <c r="B149" s="2">
        <v>0.46758101851851852</v>
      </c>
      <c r="C149" s="2">
        <f t="shared" si="4"/>
        <v>3.4027777777778101E-3</v>
      </c>
      <c r="D149" s="5">
        <f t="shared" si="5"/>
        <v>294</v>
      </c>
      <c r="E149">
        <v>696.2</v>
      </c>
      <c r="F149">
        <v>553.1</v>
      </c>
    </row>
    <row r="150" spans="1:6" x14ac:dyDescent="0.2">
      <c r="A150" s="1">
        <v>42275</v>
      </c>
      <c r="B150" s="2">
        <v>0.46760416666666665</v>
      </c>
      <c r="C150" s="2">
        <f t="shared" si="4"/>
        <v>3.4259259259259434E-3</v>
      </c>
      <c r="D150" s="5">
        <f t="shared" si="5"/>
        <v>296</v>
      </c>
      <c r="E150">
        <v>696.2</v>
      </c>
      <c r="F150">
        <v>550.20000000000005</v>
      </c>
    </row>
    <row r="151" spans="1:6" x14ac:dyDescent="0.2">
      <c r="A151" s="1">
        <v>42275</v>
      </c>
      <c r="B151" s="2">
        <v>0.46762731481481484</v>
      </c>
      <c r="C151" s="2">
        <f t="shared" si="4"/>
        <v>3.4490740740741321E-3</v>
      </c>
      <c r="D151" s="5">
        <f t="shared" si="5"/>
        <v>298</v>
      </c>
      <c r="E151">
        <v>695.2</v>
      </c>
      <c r="F151">
        <v>546.29999999999995</v>
      </c>
    </row>
    <row r="152" spans="1:6" x14ac:dyDescent="0.2">
      <c r="A152" s="1">
        <v>42275</v>
      </c>
      <c r="B152" s="2">
        <v>0.46765046296296298</v>
      </c>
      <c r="C152" s="2">
        <f t="shared" si="4"/>
        <v>3.4722222222222654E-3</v>
      </c>
      <c r="D152" s="5">
        <f t="shared" si="5"/>
        <v>300</v>
      </c>
      <c r="E152">
        <v>695.2</v>
      </c>
      <c r="F152">
        <v>546.29999999999995</v>
      </c>
    </row>
    <row r="153" spans="1:6" x14ac:dyDescent="0.2">
      <c r="A153" s="1">
        <v>42275</v>
      </c>
      <c r="B153" s="2">
        <v>0.46767361111111111</v>
      </c>
      <c r="C153" s="2">
        <f t="shared" si="4"/>
        <v>3.4953703703703987E-3</v>
      </c>
      <c r="D153" s="5">
        <f t="shared" si="5"/>
        <v>302</v>
      </c>
      <c r="E153">
        <v>694.3</v>
      </c>
      <c r="F153">
        <v>543.4</v>
      </c>
    </row>
    <row r="154" spans="1:6" x14ac:dyDescent="0.2">
      <c r="A154" s="1">
        <v>42275</v>
      </c>
      <c r="B154" s="2">
        <v>0.4676967592592593</v>
      </c>
      <c r="C154" s="2">
        <f t="shared" si="4"/>
        <v>3.5185185185185874E-3</v>
      </c>
      <c r="D154" s="5">
        <f t="shared" si="5"/>
        <v>304</v>
      </c>
      <c r="E154">
        <v>694.3</v>
      </c>
      <c r="F154">
        <v>543.4</v>
      </c>
    </row>
    <row r="155" spans="1:6" x14ac:dyDescent="0.2">
      <c r="A155" s="1">
        <v>42275</v>
      </c>
      <c r="B155" s="2">
        <v>0.46771990740740743</v>
      </c>
      <c r="C155" s="2">
        <f t="shared" si="4"/>
        <v>3.5416666666667207E-3</v>
      </c>
      <c r="D155" s="5">
        <f t="shared" si="5"/>
        <v>306</v>
      </c>
      <c r="E155">
        <v>694.3</v>
      </c>
      <c r="F155">
        <v>539.5</v>
      </c>
    </row>
    <row r="156" spans="1:6" x14ac:dyDescent="0.2">
      <c r="A156" s="1">
        <v>42275</v>
      </c>
      <c r="B156" s="2">
        <v>0.46774305555555556</v>
      </c>
      <c r="C156" s="2">
        <f t="shared" si="4"/>
        <v>3.564814814814854E-3</v>
      </c>
      <c r="D156" s="5">
        <f t="shared" si="5"/>
        <v>308</v>
      </c>
      <c r="E156">
        <v>691.3</v>
      </c>
      <c r="F156">
        <v>537.6</v>
      </c>
    </row>
    <row r="157" spans="1:6" x14ac:dyDescent="0.2">
      <c r="A157" s="1">
        <v>42275</v>
      </c>
      <c r="B157" s="2">
        <v>0.46776620370370375</v>
      </c>
      <c r="C157" s="2">
        <f t="shared" si="4"/>
        <v>3.5879629629630427E-3</v>
      </c>
      <c r="D157" s="5">
        <f t="shared" si="5"/>
        <v>310</v>
      </c>
      <c r="E157">
        <v>691.3</v>
      </c>
      <c r="F157">
        <v>537.6</v>
      </c>
    </row>
    <row r="158" spans="1:6" x14ac:dyDescent="0.2">
      <c r="A158" s="1">
        <v>42275</v>
      </c>
      <c r="B158" s="2">
        <v>0.46778935185185189</v>
      </c>
      <c r="C158" s="2">
        <f t="shared" si="4"/>
        <v>3.611111111111176E-3</v>
      </c>
      <c r="D158" s="5">
        <f t="shared" si="5"/>
        <v>312</v>
      </c>
      <c r="E158">
        <v>691.3</v>
      </c>
      <c r="F158">
        <v>534.70000000000005</v>
      </c>
    </row>
    <row r="159" spans="1:6" x14ac:dyDescent="0.2">
      <c r="A159" s="1">
        <v>42275</v>
      </c>
      <c r="B159" s="2">
        <v>0.46781249999999996</v>
      </c>
      <c r="C159" s="2">
        <f t="shared" si="4"/>
        <v>3.6342592592592537E-3</v>
      </c>
      <c r="D159" s="5">
        <f t="shared" si="5"/>
        <v>314</v>
      </c>
      <c r="E159">
        <v>689.3</v>
      </c>
      <c r="F159">
        <v>531.79999999999995</v>
      </c>
    </row>
    <row r="160" spans="1:6" x14ac:dyDescent="0.2">
      <c r="A160" s="1">
        <v>42275</v>
      </c>
      <c r="B160" s="2">
        <v>0.4678356481481481</v>
      </c>
      <c r="C160" s="2">
        <f t="shared" si="4"/>
        <v>3.657407407407387E-3</v>
      </c>
      <c r="D160" s="5">
        <f t="shared" si="5"/>
        <v>316</v>
      </c>
      <c r="E160">
        <v>689.3</v>
      </c>
      <c r="F160">
        <v>531.79999999999995</v>
      </c>
    </row>
    <row r="161" spans="1:6" x14ac:dyDescent="0.2">
      <c r="A161" s="1">
        <v>42275</v>
      </c>
      <c r="B161" s="2">
        <v>0.46785879629629629</v>
      </c>
      <c r="C161" s="2">
        <f t="shared" si="4"/>
        <v>3.6805555555555758E-3</v>
      </c>
      <c r="D161" s="5">
        <f t="shared" si="5"/>
        <v>318</v>
      </c>
      <c r="E161">
        <v>689.3</v>
      </c>
      <c r="F161">
        <v>528.9</v>
      </c>
    </row>
    <row r="162" spans="1:6" x14ac:dyDescent="0.2">
      <c r="A162" s="1">
        <v>42275</v>
      </c>
      <c r="B162" s="2">
        <v>0.46788194444444442</v>
      </c>
      <c r="C162" s="2">
        <f t="shared" si="4"/>
        <v>3.703703703703709E-3</v>
      </c>
      <c r="D162" s="5">
        <f t="shared" si="5"/>
        <v>320</v>
      </c>
      <c r="E162">
        <v>687.4</v>
      </c>
      <c r="F162">
        <v>528.9</v>
      </c>
    </row>
    <row r="163" spans="1:6" x14ac:dyDescent="0.2">
      <c r="A163" s="1">
        <v>42275</v>
      </c>
      <c r="B163" s="2">
        <v>0.46790509259259255</v>
      </c>
      <c r="C163" s="2">
        <f t="shared" si="4"/>
        <v>3.7268518518518423E-3</v>
      </c>
      <c r="D163" s="5">
        <f t="shared" si="5"/>
        <v>322</v>
      </c>
      <c r="E163">
        <v>687.4</v>
      </c>
      <c r="F163">
        <v>526</v>
      </c>
    </row>
    <row r="164" spans="1:6" x14ac:dyDescent="0.2">
      <c r="A164" s="1">
        <v>42275</v>
      </c>
      <c r="B164" s="2">
        <v>0.46792824074074074</v>
      </c>
      <c r="C164" s="2">
        <f t="shared" si="4"/>
        <v>3.7500000000000311E-3</v>
      </c>
      <c r="D164" s="5">
        <f t="shared" si="5"/>
        <v>324</v>
      </c>
      <c r="E164">
        <v>685.4</v>
      </c>
      <c r="F164">
        <v>523.1</v>
      </c>
    </row>
    <row r="165" spans="1:6" x14ac:dyDescent="0.2">
      <c r="A165" s="1">
        <v>42275</v>
      </c>
      <c r="B165" s="2">
        <v>0.46795138888888888</v>
      </c>
      <c r="C165" s="2">
        <f t="shared" si="4"/>
        <v>3.7731481481481643E-3</v>
      </c>
      <c r="D165" s="5">
        <f t="shared" si="5"/>
        <v>326</v>
      </c>
      <c r="E165">
        <v>684.4</v>
      </c>
      <c r="F165">
        <v>523.1</v>
      </c>
    </row>
    <row r="166" spans="1:6" x14ac:dyDescent="0.2">
      <c r="A166" s="1">
        <v>42275</v>
      </c>
      <c r="B166" s="2">
        <v>0.46797453703703701</v>
      </c>
      <c r="C166" s="2">
        <f t="shared" si="4"/>
        <v>3.7962962962962976E-3</v>
      </c>
      <c r="D166" s="5">
        <f t="shared" si="5"/>
        <v>328</v>
      </c>
      <c r="E166">
        <v>684.4</v>
      </c>
      <c r="F166">
        <v>520.20000000000005</v>
      </c>
    </row>
    <row r="167" spans="1:6" x14ac:dyDescent="0.2">
      <c r="A167" s="1">
        <v>42275</v>
      </c>
      <c r="B167" s="2">
        <v>0.4679976851851852</v>
      </c>
      <c r="C167" s="2">
        <f t="shared" si="4"/>
        <v>3.8194444444444864E-3</v>
      </c>
      <c r="D167" s="5">
        <f t="shared" si="5"/>
        <v>330</v>
      </c>
      <c r="E167">
        <v>680.5</v>
      </c>
      <c r="F167">
        <v>520.20000000000005</v>
      </c>
    </row>
    <row r="168" spans="1:6" x14ac:dyDescent="0.2">
      <c r="A168" s="1">
        <v>42275</v>
      </c>
      <c r="B168" s="2">
        <v>0.46802083333333333</v>
      </c>
      <c r="C168" s="2">
        <f t="shared" si="4"/>
        <v>3.8425925925926196E-3</v>
      </c>
      <c r="D168" s="5">
        <f t="shared" si="5"/>
        <v>332</v>
      </c>
      <c r="E168">
        <v>680.5</v>
      </c>
      <c r="F168">
        <v>520.20000000000005</v>
      </c>
    </row>
    <row r="169" spans="1:6" x14ac:dyDescent="0.2">
      <c r="A169" s="1">
        <v>42275</v>
      </c>
      <c r="B169" s="2">
        <v>0.46804398148148146</v>
      </c>
      <c r="C169" s="2">
        <f t="shared" si="4"/>
        <v>3.8657407407407529E-3</v>
      </c>
      <c r="D169" s="5">
        <f t="shared" si="5"/>
        <v>334</v>
      </c>
      <c r="E169">
        <v>678.6</v>
      </c>
      <c r="F169">
        <v>517.29999999999995</v>
      </c>
    </row>
    <row r="170" spans="1:6" x14ac:dyDescent="0.2">
      <c r="A170" s="1">
        <v>42275</v>
      </c>
      <c r="B170" s="2">
        <v>0.46806712962962965</v>
      </c>
      <c r="C170" s="2">
        <f t="shared" si="4"/>
        <v>3.8888888888889417E-3</v>
      </c>
      <c r="D170" s="5">
        <f t="shared" si="5"/>
        <v>336</v>
      </c>
      <c r="E170">
        <v>676.6</v>
      </c>
      <c r="F170">
        <v>517.29999999999995</v>
      </c>
    </row>
    <row r="171" spans="1:6" x14ac:dyDescent="0.2">
      <c r="A171" s="1">
        <v>42275</v>
      </c>
      <c r="B171" s="2">
        <v>0.46809027777777779</v>
      </c>
      <c r="C171" s="2">
        <f t="shared" si="4"/>
        <v>3.9120370370370749E-3</v>
      </c>
      <c r="D171" s="5">
        <f t="shared" si="5"/>
        <v>338</v>
      </c>
      <c r="E171">
        <v>676.6</v>
      </c>
      <c r="F171">
        <v>515.29999999999995</v>
      </c>
    </row>
    <row r="172" spans="1:6" x14ac:dyDescent="0.2">
      <c r="A172" s="1">
        <v>42275</v>
      </c>
      <c r="B172" s="2">
        <v>0.46811342592592592</v>
      </c>
      <c r="C172" s="2">
        <f t="shared" si="4"/>
        <v>3.9351851851852082E-3</v>
      </c>
      <c r="D172" s="5">
        <f t="shared" si="5"/>
        <v>340</v>
      </c>
      <c r="E172">
        <v>674.6</v>
      </c>
      <c r="F172">
        <v>514.4</v>
      </c>
    </row>
    <row r="173" spans="1:6" x14ac:dyDescent="0.2">
      <c r="A173" s="1">
        <v>42275</v>
      </c>
      <c r="B173" s="2">
        <v>0.46813657407407411</v>
      </c>
      <c r="C173" s="2">
        <f t="shared" si="4"/>
        <v>3.958333333333397E-3</v>
      </c>
      <c r="D173" s="5">
        <f t="shared" si="5"/>
        <v>342</v>
      </c>
      <c r="E173">
        <v>673.7</v>
      </c>
      <c r="F173">
        <v>514.4</v>
      </c>
    </row>
    <row r="174" spans="1:6" x14ac:dyDescent="0.2">
      <c r="A174" s="1">
        <v>42275</v>
      </c>
      <c r="B174" s="2">
        <v>0.46815972222222224</v>
      </c>
      <c r="C174" s="2">
        <f t="shared" si="4"/>
        <v>3.9814814814815302E-3</v>
      </c>
      <c r="D174" s="5">
        <f t="shared" si="5"/>
        <v>344</v>
      </c>
      <c r="E174">
        <v>673.7</v>
      </c>
      <c r="F174">
        <v>511.5</v>
      </c>
    </row>
    <row r="175" spans="1:6" x14ac:dyDescent="0.2">
      <c r="A175" s="1">
        <v>42275</v>
      </c>
      <c r="B175" s="2">
        <v>0.46818287037037037</v>
      </c>
      <c r="C175" s="2">
        <f t="shared" si="4"/>
        <v>4.0046296296296635E-3</v>
      </c>
      <c r="D175" s="5">
        <f t="shared" si="5"/>
        <v>346</v>
      </c>
      <c r="E175">
        <v>671.7</v>
      </c>
      <c r="F175">
        <v>508.6</v>
      </c>
    </row>
    <row r="176" spans="1:6" x14ac:dyDescent="0.2">
      <c r="A176" s="1">
        <v>42275</v>
      </c>
      <c r="B176" s="2">
        <v>0.46820601851851856</v>
      </c>
      <c r="C176" s="2">
        <f t="shared" si="4"/>
        <v>4.0277777777778523E-3</v>
      </c>
      <c r="D176" s="5">
        <f t="shared" si="5"/>
        <v>348</v>
      </c>
      <c r="E176">
        <v>671.7</v>
      </c>
      <c r="F176">
        <v>508.6</v>
      </c>
    </row>
    <row r="177" spans="1:6" x14ac:dyDescent="0.2">
      <c r="A177" s="1">
        <v>42275</v>
      </c>
      <c r="B177" s="2">
        <v>0.4682291666666667</v>
      </c>
      <c r="C177" s="2">
        <f t="shared" si="4"/>
        <v>4.0509259259259855E-3</v>
      </c>
      <c r="D177" s="5">
        <f t="shared" si="5"/>
        <v>350</v>
      </c>
      <c r="E177">
        <v>670.7</v>
      </c>
      <c r="F177">
        <v>506.6</v>
      </c>
    </row>
    <row r="178" spans="1:6" x14ac:dyDescent="0.2">
      <c r="A178" s="1">
        <v>42275</v>
      </c>
      <c r="B178" s="2">
        <v>0.46825231481481483</v>
      </c>
      <c r="C178" s="2">
        <f t="shared" si="4"/>
        <v>4.0740740740741188E-3</v>
      </c>
      <c r="D178" s="5">
        <f t="shared" si="5"/>
        <v>352</v>
      </c>
      <c r="E178">
        <v>663.9</v>
      </c>
      <c r="F178">
        <v>506.6</v>
      </c>
    </row>
    <row r="179" spans="1:6" x14ac:dyDescent="0.2">
      <c r="A179" s="1">
        <v>42275</v>
      </c>
      <c r="B179" s="2">
        <v>0.46827546296296302</v>
      </c>
      <c r="C179" s="2">
        <f t="shared" si="4"/>
        <v>4.0972222222223076E-3</v>
      </c>
      <c r="D179" s="5">
        <f t="shared" si="5"/>
        <v>354</v>
      </c>
      <c r="E179">
        <v>663.9</v>
      </c>
      <c r="F179">
        <v>509.5</v>
      </c>
    </row>
    <row r="180" spans="1:6" x14ac:dyDescent="0.2">
      <c r="A180" s="1">
        <v>42275</v>
      </c>
      <c r="B180" s="2">
        <v>0.4682986111111111</v>
      </c>
      <c r="C180" s="2">
        <f t="shared" si="4"/>
        <v>4.1203703703703853E-3</v>
      </c>
      <c r="D180" s="5">
        <f t="shared" si="5"/>
        <v>356</v>
      </c>
      <c r="E180">
        <v>640.5</v>
      </c>
      <c r="F180">
        <v>527.9</v>
      </c>
    </row>
    <row r="181" spans="1:6" x14ac:dyDescent="0.2">
      <c r="A181" s="1">
        <v>42275</v>
      </c>
      <c r="B181" s="2">
        <v>0.46832175925925923</v>
      </c>
      <c r="C181" s="2">
        <f t="shared" si="4"/>
        <v>4.1435185185185186E-3</v>
      </c>
      <c r="D181" s="5">
        <f t="shared" si="5"/>
        <v>358</v>
      </c>
      <c r="E181">
        <v>640.5</v>
      </c>
      <c r="F181">
        <v>527.9</v>
      </c>
    </row>
    <row r="182" spans="1:6" x14ac:dyDescent="0.2">
      <c r="A182" s="1">
        <v>42275</v>
      </c>
      <c r="B182" s="2">
        <v>0.46834490740740736</v>
      </c>
      <c r="C182" s="2">
        <f t="shared" si="4"/>
        <v>4.1666666666666519E-3</v>
      </c>
      <c r="D182" s="5">
        <f t="shared" si="5"/>
        <v>360</v>
      </c>
      <c r="E182">
        <v>640.5</v>
      </c>
      <c r="F182">
        <v>525</v>
      </c>
    </row>
    <row r="183" spans="1:6" x14ac:dyDescent="0.2">
      <c r="A183" s="1">
        <v>42275</v>
      </c>
      <c r="B183" s="2">
        <v>0.46836805555555555</v>
      </c>
      <c r="C183" s="2">
        <f t="shared" si="4"/>
        <v>4.1898148148148406E-3</v>
      </c>
      <c r="D183" s="5">
        <f t="shared" si="5"/>
        <v>362</v>
      </c>
      <c r="E183">
        <v>638.5</v>
      </c>
      <c r="F183">
        <v>522.1</v>
      </c>
    </row>
    <row r="184" spans="1:6" x14ac:dyDescent="0.2">
      <c r="A184" s="1">
        <v>42275</v>
      </c>
      <c r="B184" s="2">
        <v>0.46839120370370368</v>
      </c>
      <c r="C184" s="2">
        <f t="shared" si="4"/>
        <v>4.2129629629629739E-3</v>
      </c>
      <c r="D184" s="5">
        <f t="shared" si="5"/>
        <v>364</v>
      </c>
      <c r="E184">
        <v>638.5</v>
      </c>
      <c r="F184">
        <v>522.1</v>
      </c>
    </row>
    <row r="185" spans="1:6" x14ac:dyDescent="0.2">
      <c r="A185" s="1">
        <v>42275</v>
      </c>
      <c r="B185" s="2">
        <v>0.46841435185185182</v>
      </c>
      <c r="C185" s="2">
        <f t="shared" si="4"/>
        <v>4.2361111111111072E-3</v>
      </c>
      <c r="D185" s="5">
        <f t="shared" si="5"/>
        <v>366</v>
      </c>
      <c r="E185">
        <v>637.5</v>
      </c>
      <c r="F185">
        <v>519.20000000000005</v>
      </c>
    </row>
    <row r="186" spans="1:6" x14ac:dyDescent="0.2">
      <c r="A186" s="1">
        <v>42275</v>
      </c>
      <c r="B186" s="2">
        <v>0.46843750000000001</v>
      </c>
      <c r="C186" s="2">
        <f t="shared" si="4"/>
        <v>4.2592592592592959E-3</v>
      </c>
      <c r="D186" s="5">
        <f t="shared" si="5"/>
        <v>368</v>
      </c>
      <c r="E186">
        <v>636.6</v>
      </c>
      <c r="F186">
        <v>519.20000000000005</v>
      </c>
    </row>
    <row r="187" spans="1:6" x14ac:dyDescent="0.2">
      <c r="A187" s="1">
        <v>42275</v>
      </c>
      <c r="B187" s="2">
        <v>0.46846064814814814</v>
      </c>
      <c r="C187" s="2">
        <f t="shared" si="4"/>
        <v>4.2824074074074292E-3</v>
      </c>
      <c r="D187" s="5">
        <f t="shared" si="5"/>
        <v>370</v>
      </c>
      <c r="E187">
        <v>636.6</v>
      </c>
      <c r="F187">
        <v>516.29999999999995</v>
      </c>
    </row>
    <row r="188" spans="1:6" x14ac:dyDescent="0.2">
      <c r="A188" s="1">
        <v>42275</v>
      </c>
      <c r="B188" s="2">
        <v>0.46848379629629627</v>
      </c>
      <c r="C188" s="2">
        <f t="shared" si="4"/>
        <v>4.3055555555555625E-3</v>
      </c>
      <c r="D188" s="5">
        <f t="shared" si="5"/>
        <v>372</v>
      </c>
      <c r="E188">
        <v>635.6</v>
      </c>
      <c r="F188">
        <v>514.4</v>
      </c>
    </row>
    <row r="189" spans="1:6" x14ac:dyDescent="0.2">
      <c r="A189" s="1">
        <v>42275</v>
      </c>
      <c r="B189" s="2">
        <v>0.46850694444444446</v>
      </c>
      <c r="C189" s="2">
        <f t="shared" si="4"/>
        <v>4.3287037037037512E-3</v>
      </c>
      <c r="D189" s="5">
        <f t="shared" si="5"/>
        <v>374</v>
      </c>
      <c r="E189">
        <v>634.6</v>
      </c>
      <c r="F189">
        <v>514.4</v>
      </c>
    </row>
    <row r="190" spans="1:6" x14ac:dyDescent="0.2">
      <c r="A190" s="1">
        <v>42275</v>
      </c>
      <c r="B190" s="2">
        <v>0.4685300925925926</v>
      </c>
      <c r="C190" s="2">
        <f t="shared" si="4"/>
        <v>4.3518518518518845E-3</v>
      </c>
      <c r="D190" s="5">
        <f t="shared" si="5"/>
        <v>376</v>
      </c>
      <c r="E190">
        <v>634.6</v>
      </c>
      <c r="F190">
        <v>510.5</v>
      </c>
    </row>
    <row r="191" spans="1:6" x14ac:dyDescent="0.2">
      <c r="A191" s="1">
        <v>42275</v>
      </c>
      <c r="B191" s="2">
        <v>0.46855324074074073</v>
      </c>
      <c r="C191" s="2">
        <f t="shared" si="4"/>
        <v>4.3750000000000178E-3</v>
      </c>
      <c r="D191" s="5">
        <f t="shared" si="5"/>
        <v>378</v>
      </c>
      <c r="E191">
        <v>633.6</v>
      </c>
      <c r="F191">
        <v>508.6</v>
      </c>
    </row>
    <row r="192" spans="1:6" x14ac:dyDescent="0.2">
      <c r="A192" s="1">
        <v>42275</v>
      </c>
      <c r="B192" s="2">
        <v>0.46857638888888892</v>
      </c>
      <c r="C192" s="2">
        <f t="shared" si="4"/>
        <v>4.3981481481482065E-3</v>
      </c>
      <c r="D192" s="5">
        <f t="shared" si="5"/>
        <v>380</v>
      </c>
      <c r="E192">
        <v>633.6</v>
      </c>
      <c r="F192">
        <v>508.6</v>
      </c>
    </row>
    <row r="193" spans="1:6" x14ac:dyDescent="0.2">
      <c r="A193" s="1">
        <v>42275</v>
      </c>
      <c r="B193" s="2">
        <v>0.46859953703703705</v>
      </c>
      <c r="C193" s="2">
        <f t="shared" si="4"/>
        <v>4.4212962962963398E-3</v>
      </c>
      <c r="D193" s="5">
        <f t="shared" si="5"/>
        <v>382</v>
      </c>
      <c r="E193">
        <v>633.6</v>
      </c>
      <c r="F193">
        <v>504.7</v>
      </c>
    </row>
    <row r="194" spans="1:6" x14ac:dyDescent="0.2">
      <c r="A194" s="1">
        <v>42275</v>
      </c>
      <c r="B194" s="2">
        <v>0.46862268518518518</v>
      </c>
      <c r="C194" s="2">
        <f t="shared" ref="C194:C257" si="6">B194-$B$2</f>
        <v>4.4444444444444731E-3</v>
      </c>
      <c r="D194" s="5">
        <f t="shared" si="5"/>
        <v>384</v>
      </c>
      <c r="E194">
        <v>633.6</v>
      </c>
      <c r="F194">
        <v>504.7</v>
      </c>
    </row>
    <row r="195" spans="1:6" x14ac:dyDescent="0.2">
      <c r="A195" s="1">
        <v>42275</v>
      </c>
      <c r="B195" s="2">
        <v>0.46864583333333337</v>
      </c>
      <c r="C195" s="2">
        <f t="shared" si="6"/>
        <v>4.4675925925926618E-3</v>
      </c>
      <c r="D195" s="5">
        <f t="shared" ref="D195:D258" si="7">HOUR(C195) * 3600 + MINUTE(C195) * 60 + SECOND(C195)</f>
        <v>386</v>
      </c>
      <c r="E195">
        <v>633.6</v>
      </c>
      <c r="F195">
        <v>501.8</v>
      </c>
    </row>
    <row r="196" spans="1:6" x14ac:dyDescent="0.2">
      <c r="A196" s="1">
        <v>42275</v>
      </c>
      <c r="B196" s="2">
        <v>0.46866898148148151</v>
      </c>
      <c r="C196" s="2">
        <f t="shared" si="6"/>
        <v>4.4907407407407951E-3</v>
      </c>
      <c r="D196" s="5">
        <f t="shared" si="7"/>
        <v>388</v>
      </c>
      <c r="E196">
        <v>633.6</v>
      </c>
      <c r="F196">
        <v>497.9</v>
      </c>
    </row>
    <row r="197" spans="1:6" x14ac:dyDescent="0.2">
      <c r="A197" s="1">
        <v>42275</v>
      </c>
      <c r="B197" s="2">
        <v>0.46869212962962964</v>
      </c>
      <c r="C197" s="2">
        <f t="shared" si="6"/>
        <v>4.5138888888889284E-3</v>
      </c>
      <c r="D197" s="5">
        <f t="shared" si="7"/>
        <v>390</v>
      </c>
      <c r="E197">
        <v>633.6</v>
      </c>
      <c r="F197">
        <v>497.9</v>
      </c>
    </row>
    <row r="198" spans="1:6" x14ac:dyDescent="0.2">
      <c r="A198" s="1">
        <v>42275</v>
      </c>
      <c r="B198" s="2">
        <v>0.46871527777777783</v>
      </c>
      <c r="C198" s="2">
        <f t="shared" si="6"/>
        <v>4.5370370370371171E-3</v>
      </c>
      <c r="D198" s="5">
        <f t="shared" si="7"/>
        <v>392</v>
      </c>
      <c r="E198">
        <v>633.6</v>
      </c>
      <c r="F198">
        <v>495</v>
      </c>
    </row>
    <row r="199" spans="1:6" x14ac:dyDescent="0.2">
      <c r="A199" s="1">
        <v>42275</v>
      </c>
      <c r="B199" s="2">
        <v>0.46873842592592596</v>
      </c>
      <c r="C199" s="2">
        <f t="shared" si="6"/>
        <v>4.5601851851852504E-3</v>
      </c>
      <c r="D199" s="5">
        <f t="shared" si="7"/>
        <v>394</v>
      </c>
      <c r="E199">
        <v>633.6</v>
      </c>
      <c r="F199">
        <v>492.1</v>
      </c>
    </row>
    <row r="200" spans="1:6" x14ac:dyDescent="0.2">
      <c r="A200" s="1">
        <v>42275</v>
      </c>
      <c r="B200" s="2">
        <v>0.46876157407407404</v>
      </c>
      <c r="C200" s="2">
        <f t="shared" si="6"/>
        <v>4.5833333333333282E-3</v>
      </c>
      <c r="D200" s="5">
        <f t="shared" si="7"/>
        <v>396</v>
      </c>
      <c r="E200">
        <v>633.6</v>
      </c>
      <c r="F200">
        <v>492.1</v>
      </c>
    </row>
    <row r="201" spans="1:6" x14ac:dyDescent="0.2">
      <c r="A201" s="1">
        <v>42275</v>
      </c>
      <c r="B201" s="2">
        <v>0.46878472222222217</v>
      </c>
      <c r="C201" s="2">
        <f t="shared" si="6"/>
        <v>4.6064814814814614E-3</v>
      </c>
      <c r="D201" s="5">
        <f t="shared" si="7"/>
        <v>398</v>
      </c>
      <c r="E201">
        <v>632.70000000000005</v>
      </c>
      <c r="F201">
        <v>489.2</v>
      </c>
    </row>
    <row r="202" spans="1:6" x14ac:dyDescent="0.2">
      <c r="A202" s="1">
        <v>42275</v>
      </c>
      <c r="B202" s="2">
        <v>0.46880787037037036</v>
      </c>
      <c r="C202" s="2">
        <f t="shared" si="6"/>
        <v>4.6296296296296502E-3</v>
      </c>
      <c r="D202" s="5">
        <f t="shared" si="7"/>
        <v>400</v>
      </c>
      <c r="E202">
        <v>631.70000000000005</v>
      </c>
      <c r="F202">
        <v>489.2</v>
      </c>
    </row>
    <row r="203" spans="1:6" x14ac:dyDescent="0.2">
      <c r="A203" s="1">
        <v>42275</v>
      </c>
      <c r="B203" s="2">
        <v>0.46883101851851849</v>
      </c>
      <c r="C203" s="2">
        <f t="shared" si="6"/>
        <v>4.6527777777777835E-3</v>
      </c>
      <c r="D203" s="5">
        <f t="shared" si="7"/>
        <v>402</v>
      </c>
      <c r="E203">
        <v>631.70000000000005</v>
      </c>
      <c r="F203">
        <v>487.3</v>
      </c>
    </row>
    <row r="204" spans="1:6" x14ac:dyDescent="0.2">
      <c r="A204" s="1">
        <v>42275</v>
      </c>
      <c r="B204" s="2">
        <v>0.46885416666666663</v>
      </c>
      <c r="C204" s="2">
        <f t="shared" si="6"/>
        <v>4.6759259259259167E-3</v>
      </c>
      <c r="D204" s="5">
        <f t="shared" si="7"/>
        <v>404</v>
      </c>
      <c r="E204">
        <v>630.70000000000005</v>
      </c>
      <c r="F204">
        <v>483.4</v>
      </c>
    </row>
    <row r="205" spans="1:6" x14ac:dyDescent="0.2">
      <c r="A205" s="1">
        <v>42275</v>
      </c>
      <c r="B205" s="2">
        <v>0.46887731481481482</v>
      </c>
      <c r="C205" s="2">
        <f t="shared" si="6"/>
        <v>4.6990740740741055E-3</v>
      </c>
      <c r="D205" s="5">
        <f t="shared" si="7"/>
        <v>406</v>
      </c>
      <c r="E205">
        <v>632.70000000000005</v>
      </c>
      <c r="F205">
        <v>483.4</v>
      </c>
    </row>
    <row r="206" spans="1:6" x14ac:dyDescent="0.2">
      <c r="A206" s="1">
        <v>42275</v>
      </c>
      <c r="B206" s="2">
        <v>0.46890046296296295</v>
      </c>
      <c r="C206" s="2">
        <f t="shared" si="6"/>
        <v>4.7222222222222388E-3</v>
      </c>
      <c r="D206" s="5">
        <f t="shared" si="7"/>
        <v>408</v>
      </c>
      <c r="E206">
        <v>632.70000000000005</v>
      </c>
      <c r="F206">
        <v>481.5</v>
      </c>
    </row>
    <row r="207" spans="1:6" x14ac:dyDescent="0.2">
      <c r="A207" s="1">
        <v>42275</v>
      </c>
      <c r="B207" s="2">
        <v>0.46892361111111108</v>
      </c>
      <c r="C207" s="2">
        <f t="shared" si="6"/>
        <v>4.745370370370372E-3</v>
      </c>
      <c r="D207" s="5">
        <f t="shared" si="7"/>
        <v>410</v>
      </c>
      <c r="E207">
        <v>635.6</v>
      </c>
      <c r="F207">
        <v>470.8</v>
      </c>
    </row>
    <row r="208" spans="1:6" x14ac:dyDescent="0.2">
      <c r="A208" s="1">
        <v>42275</v>
      </c>
      <c r="B208" s="2">
        <v>0.46894675925925927</v>
      </c>
      <c r="C208" s="2">
        <f t="shared" si="6"/>
        <v>4.7685185185185608E-3</v>
      </c>
      <c r="D208" s="5">
        <f t="shared" si="7"/>
        <v>412</v>
      </c>
      <c r="E208">
        <v>635.6</v>
      </c>
      <c r="F208">
        <v>470.8</v>
      </c>
    </row>
    <row r="209" spans="1:6" x14ac:dyDescent="0.2">
      <c r="A209" s="1">
        <v>42275</v>
      </c>
      <c r="B209" s="2">
        <v>0.4689699074074074</v>
      </c>
      <c r="C209" s="2">
        <f t="shared" si="6"/>
        <v>4.7916666666666941E-3</v>
      </c>
      <c r="D209" s="5">
        <f t="shared" si="7"/>
        <v>414</v>
      </c>
      <c r="E209">
        <v>629.70000000000005</v>
      </c>
      <c r="F209">
        <v>477.6</v>
      </c>
    </row>
    <row r="210" spans="1:6" x14ac:dyDescent="0.2">
      <c r="A210" s="1">
        <v>42275</v>
      </c>
      <c r="B210" s="2">
        <v>0.46899305555555554</v>
      </c>
      <c r="C210" s="2">
        <f t="shared" si="6"/>
        <v>4.8148148148148273E-3</v>
      </c>
      <c r="D210" s="5">
        <f t="shared" si="7"/>
        <v>416</v>
      </c>
      <c r="E210">
        <v>637.5</v>
      </c>
      <c r="F210">
        <v>477.6</v>
      </c>
    </row>
    <row r="211" spans="1:6" x14ac:dyDescent="0.2">
      <c r="A211" s="1">
        <v>42275</v>
      </c>
      <c r="B211" s="2">
        <v>0.46901620370370373</v>
      </c>
      <c r="C211" s="2">
        <f t="shared" si="6"/>
        <v>4.8379629629630161E-3</v>
      </c>
      <c r="D211" s="5">
        <f t="shared" si="7"/>
        <v>418</v>
      </c>
      <c r="E211">
        <v>637.5</v>
      </c>
      <c r="F211">
        <v>467.9</v>
      </c>
    </row>
    <row r="212" spans="1:6" x14ac:dyDescent="0.2">
      <c r="A212" s="1">
        <v>42275</v>
      </c>
      <c r="B212" s="2">
        <v>0.46903935185185186</v>
      </c>
      <c r="C212" s="2">
        <f t="shared" si="6"/>
        <v>4.8611111111111494E-3</v>
      </c>
      <c r="D212" s="5">
        <f t="shared" si="7"/>
        <v>420</v>
      </c>
      <c r="E212">
        <v>637.5</v>
      </c>
      <c r="F212">
        <v>475.6</v>
      </c>
    </row>
    <row r="213" spans="1:6" x14ac:dyDescent="0.2">
      <c r="A213" s="1">
        <v>42275</v>
      </c>
      <c r="B213" s="2">
        <v>0.46906249999999999</v>
      </c>
      <c r="C213" s="2">
        <f t="shared" si="6"/>
        <v>4.8842592592592826E-3</v>
      </c>
      <c r="D213" s="5">
        <f t="shared" si="7"/>
        <v>422</v>
      </c>
      <c r="E213">
        <v>627.79999999999995</v>
      </c>
      <c r="F213">
        <v>475.6</v>
      </c>
    </row>
    <row r="214" spans="1:6" x14ac:dyDescent="0.2">
      <c r="A214" s="1">
        <v>42275</v>
      </c>
      <c r="B214" s="2">
        <v>0.46908564814814818</v>
      </c>
      <c r="C214" s="2">
        <f t="shared" si="6"/>
        <v>4.9074074074074714E-3</v>
      </c>
      <c r="D214" s="5">
        <f t="shared" si="7"/>
        <v>424</v>
      </c>
      <c r="E214">
        <v>627.79999999999995</v>
      </c>
      <c r="F214">
        <v>471.8</v>
      </c>
    </row>
    <row r="215" spans="1:6" x14ac:dyDescent="0.2">
      <c r="A215" s="1">
        <v>42275</v>
      </c>
      <c r="B215" s="2">
        <v>0.46910879629629632</v>
      </c>
      <c r="C215" s="2">
        <f t="shared" si="6"/>
        <v>4.9305555555556047E-3</v>
      </c>
      <c r="D215" s="5">
        <f t="shared" si="7"/>
        <v>426</v>
      </c>
      <c r="E215">
        <v>629.70000000000005</v>
      </c>
      <c r="F215">
        <v>469.8</v>
      </c>
    </row>
    <row r="216" spans="1:6" x14ac:dyDescent="0.2">
      <c r="A216" s="1">
        <v>42275</v>
      </c>
      <c r="B216" s="2">
        <v>0.46913194444444445</v>
      </c>
      <c r="C216" s="2">
        <f t="shared" si="6"/>
        <v>4.9537037037037379E-3</v>
      </c>
      <c r="D216" s="5">
        <f t="shared" si="7"/>
        <v>428</v>
      </c>
      <c r="E216">
        <v>629.70000000000005</v>
      </c>
      <c r="F216">
        <v>469.8</v>
      </c>
    </row>
    <row r="217" spans="1:6" x14ac:dyDescent="0.2">
      <c r="A217" s="1">
        <v>42275</v>
      </c>
      <c r="B217" s="2">
        <v>0.46915509259259264</v>
      </c>
      <c r="C217" s="2">
        <f t="shared" si="6"/>
        <v>4.9768518518519267E-3</v>
      </c>
      <c r="D217" s="5">
        <f t="shared" si="7"/>
        <v>430</v>
      </c>
      <c r="E217">
        <v>626.79999999999995</v>
      </c>
      <c r="F217">
        <v>467.9</v>
      </c>
    </row>
    <row r="218" spans="1:6" x14ac:dyDescent="0.2">
      <c r="A218" s="1">
        <v>42275</v>
      </c>
      <c r="B218" s="2">
        <v>0.46917824074074077</v>
      </c>
      <c r="C218" s="2">
        <f t="shared" si="6"/>
        <v>5.00000000000006E-3</v>
      </c>
      <c r="D218" s="5">
        <f t="shared" si="7"/>
        <v>432</v>
      </c>
      <c r="E218">
        <v>629.70000000000005</v>
      </c>
      <c r="F218">
        <v>467.9</v>
      </c>
    </row>
    <row r="219" spans="1:6" x14ac:dyDescent="0.2">
      <c r="A219" s="1">
        <v>42275</v>
      </c>
      <c r="B219" s="2">
        <v>0.4692013888888889</v>
      </c>
      <c r="C219" s="2">
        <f t="shared" si="6"/>
        <v>5.0231481481481932E-3</v>
      </c>
      <c r="D219" s="5">
        <f t="shared" si="7"/>
        <v>434</v>
      </c>
      <c r="E219">
        <v>629.70000000000005</v>
      </c>
      <c r="F219">
        <v>462.1</v>
      </c>
    </row>
    <row r="220" spans="1:6" x14ac:dyDescent="0.2">
      <c r="A220" s="1">
        <v>42275</v>
      </c>
      <c r="B220" s="2">
        <v>0.46922453703703698</v>
      </c>
      <c r="C220" s="2">
        <f t="shared" si="6"/>
        <v>5.046296296296271E-3</v>
      </c>
      <c r="D220" s="5">
        <f t="shared" si="7"/>
        <v>436</v>
      </c>
      <c r="E220">
        <v>631.70000000000005</v>
      </c>
      <c r="F220">
        <v>461.1</v>
      </c>
    </row>
    <row r="221" spans="1:6" x14ac:dyDescent="0.2">
      <c r="A221" s="1">
        <v>42275</v>
      </c>
      <c r="B221" s="2">
        <v>0.46924768518518517</v>
      </c>
      <c r="C221" s="2">
        <f t="shared" si="6"/>
        <v>5.0694444444444597E-3</v>
      </c>
      <c r="D221" s="5">
        <f t="shared" si="7"/>
        <v>438</v>
      </c>
      <c r="E221">
        <v>625.9</v>
      </c>
      <c r="F221">
        <v>461.1</v>
      </c>
    </row>
    <row r="222" spans="1:6" x14ac:dyDescent="0.2">
      <c r="A222" s="1">
        <v>42275</v>
      </c>
      <c r="B222" s="2">
        <v>0.4692708333333333</v>
      </c>
      <c r="C222" s="2">
        <f t="shared" si="6"/>
        <v>5.092592592592593E-3</v>
      </c>
      <c r="D222" s="5">
        <f t="shared" si="7"/>
        <v>440</v>
      </c>
      <c r="E222">
        <v>625.9</v>
      </c>
      <c r="F222">
        <v>459.1</v>
      </c>
    </row>
    <row r="223" spans="1:6" x14ac:dyDescent="0.2">
      <c r="A223" s="1">
        <v>42275</v>
      </c>
      <c r="B223" s="2">
        <v>0.46929398148148144</v>
      </c>
      <c r="C223" s="2">
        <f t="shared" si="6"/>
        <v>5.1157407407407263E-3</v>
      </c>
      <c r="D223" s="5">
        <f t="shared" si="7"/>
        <v>442</v>
      </c>
      <c r="E223">
        <v>624.9</v>
      </c>
      <c r="F223">
        <v>456.2</v>
      </c>
    </row>
    <row r="224" spans="1:6" x14ac:dyDescent="0.2">
      <c r="A224" s="1">
        <v>42275</v>
      </c>
      <c r="B224" s="2">
        <v>0.46931712962962963</v>
      </c>
      <c r="C224" s="2">
        <f t="shared" si="6"/>
        <v>5.138888888888915E-3</v>
      </c>
      <c r="D224" s="5">
        <f t="shared" si="7"/>
        <v>444</v>
      </c>
      <c r="E224">
        <v>624.9</v>
      </c>
      <c r="F224">
        <v>456.2</v>
      </c>
    </row>
    <row r="225" spans="1:6" x14ac:dyDescent="0.2">
      <c r="A225" s="1">
        <v>42275</v>
      </c>
      <c r="B225" s="2">
        <v>0.46934027777777776</v>
      </c>
      <c r="C225" s="2">
        <f t="shared" si="6"/>
        <v>5.1620370370370483E-3</v>
      </c>
      <c r="D225" s="5">
        <f t="shared" si="7"/>
        <v>446</v>
      </c>
      <c r="E225">
        <v>631.70000000000005</v>
      </c>
      <c r="F225">
        <v>447.5</v>
      </c>
    </row>
    <row r="226" spans="1:6" x14ac:dyDescent="0.2">
      <c r="A226" s="1">
        <v>42275</v>
      </c>
      <c r="B226" s="2">
        <v>0.46936342592592589</v>
      </c>
      <c r="C226" s="2">
        <f t="shared" si="6"/>
        <v>5.1851851851851816E-3</v>
      </c>
      <c r="D226" s="5">
        <f t="shared" si="7"/>
        <v>448</v>
      </c>
      <c r="E226">
        <v>629.70000000000005</v>
      </c>
      <c r="F226">
        <v>447.5</v>
      </c>
    </row>
    <row r="227" spans="1:6" x14ac:dyDescent="0.2">
      <c r="A227" s="1">
        <v>42275</v>
      </c>
      <c r="B227" s="2">
        <v>0.46938657407407408</v>
      </c>
      <c r="C227" s="2">
        <f t="shared" si="6"/>
        <v>5.2083333333333703E-3</v>
      </c>
      <c r="D227" s="5">
        <f t="shared" si="7"/>
        <v>450</v>
      </c>
      <c r="E227">
        <v>629.70000000000005</v>
      </c>
      <c r="F227">
        <v>446.5</v>
      </c>
    </row>
    <row r="228" spans="1:6" x14ac:dyDescent="0.2">
      <c r="A228" s="1">
        <v>42275</v>
      </c>
      <c r="B228" s="2">
        <v>0.46940972222222221</v>
      </c>
      <c r="C228" s="2">
        <f t="shared" si="6"/>
        <v>5.2314814814815036E-3</v>
      </c>
      <c r="D228" s="5">
        <f t="shared" si="7"/>
        <v>452</v>
      </c>
      <c r="E228">
        <v>628.79999999999995</v>
      </c>
      <c r="F228">
        <v>444.6</v>
      </c>
    </row>
    <row r="229" spans="1:6" x14ac:dyDescent="0.2">
      <c r="A229" s="1">
        <v>42275</v>
      </c>
      <c r="B229" s="2">
        <v>0.46943287037037035</v>
      </c>
      <c r="C229" s="2">
        <f t="shared" si="6"/>
        <v>5.2546296296296369E-3</v>
      </c>
      <c r="D229" s="5">
        <f t="shared" si="7"/>
        <v>454</v>
      </c>
      <c r="E229">
        <v>628.79999999999995</v>
      </c>
      <c r="F229">
        <v>444.6</v>
      </c>
    </row>
    <row r="230" spans="1:6" x14ac:dyDescent="0.2">
      <c r="A230" s="1">
        <v>42275</v>
      </c>
      <c r="B230" s="2">
        <v>0.46945601851851854</v>
      </c>
      <c r="C230" s="2">
        <f t="shared" si="6"/>
        <v>5.2777777777778256E-3</v>
      </c>
      <c r="D230" s="5">
        <f t="shared" si="7"/>
        <v>456</v>
      </c>
      <c r="E230">
        <v>628.79999999999995</v>
      </c>
      <c r="F230">
        <v>441.7</v>
      </c>
    </row>
    <row r="231" spans="1:6" x14ac:dyDescent="0.2">
      <c r="A231" s="1">
        <v>42275</v>
      </c>
      <c r="B231" s="2">
        <v>0.46947916666666667</v>
      </c>
      <c r="C231" s="2">
        <f t="shared" si="6"/>
        <v>5.3009259259259589E-3</v>
      </c>
      <c r="D231" s="5">
        <f t="shared" si="7"/>
        <v>458</v>
      </c>
      <c r="E231">
        <v>626.79999999999995</v>
      </c>
      <c r="F231">
        <v>440.7</v>
      </c>
    </row>
    <row r="232" spans="1:6" x14ac:dyDescent="0.2">
      <c r="A232" s="1">
        <v>42275</v>
      </c>
      <c r="B232" s="2">
        <v>0.4695023148148148</v>
      </c>
      <c r="C232" s="2">
        <f t="shared" si="6"/>
        <v>5.3240740740740922E-3</v>
      </c>
      <c r="D232" s="5">
        <f t="shared" si="7"/>
        <v>460</v>
      </c>
      <c r="E232">
        <v>626.79999999999995</v>
      </c>
      <c r="F232">
        <v>440.7</v>
      </c>
    </row>
    <row r="233" spans="1:6" x14ac:dyDescent="0.2">
      <c r="A233" s="1">
        <v>42275</v>
      </c>
      <c r="B233" s="2">
        <v>0.46952546296296299</v>
      </c>
      <c r="C233" s="2">
        <f t="shared" si="6"/>
        <v>5.3472222222222809E-3</v>
      </c>
      <c r="D233" s="5">
        <f t="shared" si="7"/>
        <v>462</v>
      </c>
      <c r="E233">
        <v>623.9</v>
      </c>
      <c r="F233">
        <v>439.7</v>
      </c>
    </row>
    <row r="234" spans="1:6" x14ac:dyDescent="0.2">
      <c r="A234" s="1">
        <v>42275</v>
      </c>
      <c r="B234" s="2">
        <v>0.46954861111111112</v>
      </c>
      <c r="C234" s="2">
        <f t="shared" si="6"/>
        <v>5.3703703703704142E-3</v>
      </c>
      <c r="D234" s="5">
        <f t="shared" si="7"/>
        <v>464</v>
      </c>
      <c r="E234">
        <v>622</v>
      </c>
      <c r="F234">
        <v>439.7</v>
      </c>
    </row>
    <row r="235" spans="1:6" x14ac:dyDescent="0.2">
      <c r="A235" s="1">
        <v>42275</v>
      </c>
      <c r="B235" s="2">
        <v>0.46957175925925926</v>
      </c>
      <c r="C235" s="2">
        <f t="shared" si="6"/>
        <v>5.3935185185185475E-3</v>
      </c>
      <c r="D235" s="5">
        <f t="shared" si="7"/>
        <v>466</v>
      </c>
      <c r="E235">
        <v>622</v>
      </c>
      <c r="F235">
        <v>436.8</v>
      </c>
    </row>
    <row r="236" spans="1:6" x14ac:dyDescent="0.2">
      <c r="A236" s="1">
        <v>42275</v>
      </c>
      <c r="B236" s="2">
        <v>0.46959490740740745</v>
      </c>
      <c r="C236" s="2">
        <f t="shared" si="6"/>
        <v>5.4166666666667362E-3</v>
      </c>
      <c r="D236" s="5">
        <f t="shared" si="7"/>
        <v>468</v>
      </c>
      <c r="E236">
        <v>623.9</v>
      </c>
      <c r="F236">
        <v>433.9</v>
      </c>
    </row>
    <row r="237" spans="1:6" x14ac:dyDescent="0.2">
      <c r="A237" s="1">
        <v>42275</v>
      </c>
      <c r="B237" s="2">
        <v>0.46961805555555558</v>
      </c>
      <c r="C237" s="2">
        <f t="shared" si="6"/>
        <v>5.4398148148148695E-3</v>
      </c>
      <c r="D237" s="5">
        <f t="shared" si="7"/>
        <v>470</v>
      </c>
      <c r="E237">
        <v>607.4</v>
      </c>
      <c r="F237">
        <v>433.9</v>
      </c>
    </row>
    <row r="238" spans="1:6" x14ac:dyDescent="0.2">
      <c r="A238" s="1">
        <v>42275</v>
      </c>
      <c r="B238" s="2">
        <v>0.46964120370370371</v>
      </c>
      <c r="C238" s="2">
        <f t="shared" si="6"/>
        <v>5.4629629629630028E-3</v>
      </c>
      <c r="D238" s="5">
        <f t="shared" si="7"/>
        <v>472</v>
      </c>
      <c r="E238">
        <v>607.4</v>
      </c>
      <c r="F238">
        <v>445.6</v>
      </c>
    </row>
    <row r="239" spans="1:6" x14ac:dyDescent="0.2">
      <c r="A239" s="1">
        <v>42275</v>
      </c>
      <c r="B239" s="2">
        <v>0.4696643518518519</v>
      </c>
      <c r="C239" s="2">
        <f t="shared" si="6"/>
        <v>5.4861111111111915E-3</v>
      </c>
      <c r="D239" s="5">
        <f t="shared" si="7"/>
        <v>474</v>
      </c>
      <c r="E239">
        <v>606.4</v>
      </c>
      <c r="F239">
        <v>442.6</v>
      </c>
    </row>
    <row r="240" spans="1:6" x14ac:dyDescent="0.2">
      <c r="A240" s="1">
        <v>42275</v>
      </c>
      <c r="B240" s="2">
        <v>0.46968750000000004</v>
      </c>
      <c r="C240" s="2">
        <f t="shared" si="6"/>
        <v>5.5092592592593248E-3</v>
      </c>
      <c r="D240" s="5">
        <f t="shared" si="7"/>
        <v>476</v>
      </c>
      <c r="E240">
        <v>606.4</v>
      </c>
      <c r="F240">
        <v>442.6</v>
      </c>
    </row>
    <row r="241" spans="1:6" x14ac:dyDescent="0.2">
      <c r="A241" s="1">
        <v>42275</v>
      </c>
      <c r="B241" s="2">
        <v>0.46971064814814811</v>
      </c>
      <c r="C241" s="2">
        <f t="shared" si="6"/>
        <v>5.5324074074074026E-3</v>
      </c>
      <c r="D241" s="5">
        <f t="shared" si="7"/>
        <v>478</v>
      </c>
      <c r="E241">
        <v>614.20000000000005</v>
      </c>
      <c r="F241">
        <v>432.9</v>
      </c>
    </row>
    <row r="242" spans="1:6" x14ac:dyDescent="0.2">
      <c r="A242" s="1">
        <v>42275</v>
      </c>
      <c r="B242" s="2">
        <v>0.46973379629629625</v>
      </c>
      <c r="C242" s="2">
        <f t="shared" si="6"/>
        <v>5.5555555555555358E-3</v>
      </c>
      <c r="D242" s="5">
        <f t="shared" si="7"/>
        <v>480</v>
      </c>
      <c r="E242">
        <v>612.29999999999995</v>
      </c>
      <c r="F242">
        <v>432.9</v>
      </c>
    </row>
    <row r="243" spans="1:6" x14ac:dyDescent="0.2">
      <c r="A243" s="1">
        <v>42275</v>
      </c>
      <c r="B243" s="2">
        <v>0.46975694444444444</v>
      </c>
      <c r="C243" s="2">
        <f t="shared" si="6"/>
        <v>5.5787037037037246E-3</v>
      </c>
      <c r="D243" s="5">
        <f t="shared" si="7"/>
        <v>482</v>
      </c>
      <c r="E243">
        <v>612.29999999999995</v>
      </c>
      <c r="F243">
        <v>431</v>
      </c>
    </row>
    <row r="244" spans="1:6" x14ac:dyDescent="0.2">
      <c r="A244" s="1">
        <v>42275</v>
      </c>
      <c r="B244" s="2">
        <v>0.46978009259259257</v>
      </c>
      <c r="C244" s="2">
        <f t="shared" si="6"/>
        <v>5.6018518518518579E-3</v>
      </c>
      <c r="D244" s="5">
        <f t="shared" si="7"/>
        <v>484</v>
      </c>
      <c r="E244">
        <v>610.29999999999995</v>
      </c>
      <c r="F244">
        <v>429</v>
      </c>
    </row>
    <row r="245" spans="1:6" x14ac:dyDescent="0.2">
      <c r="A245" s="1">
        <v>42275</v>
      </c>
      <c r="B245" s="2">
        <v>0.4698032407407407</v>
      </c>
      <c r="C245" s="2">
        <f t="shared" si="6"/>
        <v>5.6249999999999911E-3</v>
      </c>
      <c r="D245" s="5">
        <f t="shared" si="7"/>
        <v>486</v>
      </c>
      <c r="E245">
        <v>608.4</v>
      </c>
      <c r="F245">
        <v>429</v>
      </c>
    </row>
    <row r="246" spans="1:6" x14ac:dyDescent="0.2">
      <c r="A246" s="1">
        <v>42275</v>
      </c>
      <c r="B246" s="2">
        <v>0.46982638888888889</v>
      </c>
      <c r="C246" s="2">
        <f t="shared" si="6"/>
        <v>5.6481481481481799E-3</v>
      </c>
      <c r="D246" s="5">
        <f t="shared" si="7"/>
        <v>488</v>
      </c>
      <c r="E246">
        <v>608.4</v>
      </c>
      <c r="F246">
        <v>434.9</v>
      </c>
    </row>
    <row r="247" spans="1:6" x14ac:dyDescent="0.2">
      <c r="A247" s="1">
        <v>42275</v>
      </c>
      <c r="B247" s="2">
        <v>0.46984953703703702</v>
      </c>
      <c r="C247" s="2">
        <f t="shared" si="6"/>
        <v>5.6712962962963132E-3</v>
      </c>
      <c r="D247" s="5">
        <f t="shared" si="7"/>
        <v>490</v>
      </c>
      <c r="E247">
        <v>599.6</v>
      </c>
      <c r="F247">
        <v>431.9</v>
      </c>
    </row>
    <row r="248" spans="1:6" x14ac:dyDescent="0.2">
      <c r="A248" s="1">
        <v>42275</v>
      </c>
      <c r="B248" s="2">
        <v>0.46987268518518516</v>
      </c>
      <c r="C248" s="2">
        <f t="shared" si="6"/>
        <v>5.6944444444444464E-3</v>
      </c>
      <c r="D248" s="5">
        <f t="shared" si="7"/>
        <v>492</v>
      </c>
      <c r="E248">
        <v>599.6</v>
      </c>
      <c r="F248">
        <v>431.9</v>
      </c>
    </row>
    <row r="249" spans="1:6" x14ac:dyDescent="0.2">
      <c r="A249" s="1">
        <v>42275</v>
      </c>
      <c r="B249" s="2">
        <v>0.46989583333333335</v>
      </c>
      <c r="C249" s="2">
        <f t="shared" si="6"/>
        <v>5.7175925925926352E-3</v>
      </c>
      <c r="D249" s="5">
        <f t="shared" si="7"/>
        <v>494</v>
      </c>
      <c r="E249">
        <v>600.6</v>
      </c>
      <c r="F249">
        <v>428</v>
      </c>
    </row>
    <row r="250" spans="1:6" x14ac:dyDescent="0.2">
      <c r="A250" s="1">
        <v>42275</v>
      </c>
      <c r="B250" s="2">
        <v>0.46991898148148148</v>
      </c>
      <c r="C250" s="2">
        <f t="shared" si="6"/>
        <v>5.7407407407407685E-3</v>
      </c>
      <c r="D250" s="5">
        <f t="shared" si="7"/>
        <v>496</v>
      </c>
      <c r="E250">
        <v>599.6</v>
      </c>
      <c r="F250">
        <v>428</v>
      </c>
    </row>
    <row r="251" spans="1:6" x14ac:dyDescent="0.2">
      <c r="A251" s="1">
        <v>42275</v>
      </c>
      <c r="B251" s="2">
        <v>0.46994212962962961</v>
      </c>
      <c r="C251" s="2">
        <f t="shared" si="6"/>
        <v>5.7638888888889017E-3</v>
      </c>
      <c r="D251" s="5">
        <f t="shared" si="7"/>
        <v>498</v>
      </c>
      <c r="E251">
        <v>599.6</v>
      </c>
      <c r="F251">
        <v>426.1</v>
      </c>
    </row>
    <row r="252" spans="1:6" x14ac:dyDescent="0.2">
      <c r="A252" s="1">
        <v>42275</v>
      </c>
      <c r="B252" s="2">
        <v>0.4699652777777778</v>
      </c>
      <c r="C252" s="2">
        <f t="shared" si="6"/>
        <v>5.7870370370370905E-3</v>
      </c>
      <c r="D252" s="5">
        <f t="shared" si="7"/>
        <v>500</v>
      </c>
      <c r="E252">
        <v>597.70000000000005</v>
      </c>
      <c r="F252">
        <v>425.1</v>
      </c>
    </row>
    <row r="253" spans="1:6" x14ac:dyDescent="0.2">
      <c r="A253" s="1">
        <v>42275</v>
      </c>
      <c r="B253" s="2">
        <v>0.46998842592592593</v>
      </c>
      <c r="C253" s="2">
        <f t="shared" si="6"/>
        <v>5.8101851851852238E-3</v>
      </c>
      <c r="D253" s="5">
        <f t="shared" si="7"/>
        <v>502</v>
      </c>
      <c r="E253">
        <v>596.70000000000005</v>
      </c>
      <c r="F253">
        <v>425.1</v>
      </c>
    </row>
    <row r="254" spans="1:6" x14ac:dyDescent="0.2">
      <c r="A254" s="1">
        <v>42275</v>
      </c>
      <c r="B254" s="2">
        <v>0.47001157407407407</v>
      </c>
      <c r="C254" s="2">
        <f t="shared" si="6"/>
        <v>5.833333333333357E-3</v>
      </c>
      <c r="D254" s="5">
        <f t="shared" si="7"/>
        <v>504</v>
      </c>
      <c r="E254">
        <v>596.70000000000005</v>
      </c>
      <c r="F254">
        <v>418.3</v>
      </c>
    </row>
    <row r="255" spans="1:6" x14ac:dyDescent="0.2">
      <c r="A255" s="1">
        <v>42275</v>
      </c>
      <c r="B255" s="2">
        <v>0.47003472222222226</v>
      </c>
      <c r="C255" s="2">
        <f t="shared" si="6"/>
        <v>5.8564814814815458E-3</v>
      </c>
      <c r="D255" s="5">
        <f t="shared" si="7"/>
        <v>506</v>
      </c>
      <c r="E255">
        <v>600.6</v>
      </c>
      <c r="F255">
        <v>415.4</v>
      </c>
    </row>
    <row r="256" spans="1:6" x14ac:dyDescent="0.2">
      <c r="A256" s="1">
        <v>42275</v>
      </c>
      <c r="B256" s="2">
        <v>0.47005787037037039</v>
      </c>
      <c r="C256" s="2">
        <f t="shared" si="6"/>
        <v>5.8796296296296791E-3</v>
      </c>
      <c r="D256" s="5">
        <f t="shared" si="7"/>
        <v>508</v>
      </c>
      <c r="E256">
        <v>600.6</v>
      </c>
      <c r="F256">
        <v>415.4</v>
      </c>
    </row>
    <row r="257" spans="1:6" x14ac:dyDescent="0.2">
      <c r="A257" s="1">
        <v>42275</v>
      </c>
      <c r="B257" s="2">
        <v>0.47008101851851852</v>
      </c>
      <c r="C257" s="2">
        <f t="shared" si="6"/>
        <v>5.9027777777778123E-3</v>
      </c>
      <c r="D257" s="5">
        <f t="shared" si="7"/>
        <v>510</v>
      </c>
      <c r="E257">
        <v>599.6</v>
      </c>
      <c r="F257">
        <v>413.4</v>
      </c>
    </row>
    <row r="258" spans="1:6" x14ac:dyDescent="0.2">
      <c r="A258" s="1">
        <v>42275</v>
      </c>
      <c r="B258" s="2">
        <v>0.47010416666666671</v>
      </c>
      <c r="C258" s="2">
        <f t="shared" ref="C258:C321" si="8">B258-$B$2</f>
        <v>5.9259259259260011E-3</v>
      </c>
      <c r="D258" s="5">
        <f t="shared" si="7"/>
        <v>512</v>
      </c>
      <c r="E258">
        <v>598.70000000000005</v>
      </c>
      <c r="F258">
        <v>413.4</v>
      </c>
    </row>
    <row r="259" spans="1:6" x14ac:dyDescent="0.2">
      <c r="A259" s="1">
        <v>42275</v>
      </c>
      <c r="B259" s="2">
        <v>0.47012731481481485</v>
      </c>
      <c r="C259" s="2">
        <f t="shared" si="8"/>
        <v>5.9490740740741344E-3</v>
      </c>
      <c r="D259" s="5">
        <f t="shared" ref="D259:D322" si="9">HOUR(C259) * 3600 + MINUTE(C259) * 60 + SECOND(C259)</f>
        <v>514</v>
      </c>
      <c r="E259">
        <v>598.70000000000005</v>
      </c>
      <c r="F259">
        <v>412.4</v>
      </c>
    </row>
    <row r="260" spans="1:6" x14ac:dyDescent="0.2">
      <c r="A260" s="1">
        <v>42275</v>
      </c>
      <c r="B260" s="2">
        <v>0.47015046296296298</v>
      </c>
      <c r="C260" s="2">
        <f t="shared" si="8"/>
        <v>5.9722222222222676E-3</v>
      </c>
      <c r="D260" s="5">
        <f t="shared" si="9"/>
        <v>516</v>
      </c>
      <c r="E260">
        <v>596.70000000000005</v>
      </c>
      <c r="F260">
        <v>410.5</v>
      </c>
    </row>
    <row r="261" spans="1:6" x14ac:dyDescent="0.2">
      <c r="A261" s="1">
        <v>42275</v>
      </c>
      <c r="B261" s="2">
        <v>0.47017361111111117</v>
      </c>
      <c r="C261" s="2">
        <f t="shared" si="8"/>
        <v>5.9953703703704564E-3</v>
      </c>
      <c r="D261" s="5">
        <f t="shared" si="9"/>
        <v>518</v>
      </c>
      <c r="E261">
        <v>595.79999999999995</v>
      </c>
      <c r="F261">
        <v>410.5</v>
      </c>
    </row>
    <row r="262" spans="1:6" x14ac:dyDescent="0.2">
      <c r="A262" s="1">
        <v>42275</v>
      </c>
      <c r="B262" s="2">
        <v>0.47019675925925924</v>
      </c>
      <c r="C262" s="2">
        <f t="shared" si="8"/>
        <v>6.0185185185185341E-3</v>
      </c>
      <c r="D262" s="5">
        <f t="shared" si="9"/>
        <v>520</v>
      </c>
      <c r="E262">
        <v>595.79999999999995</v>
      </c>
      <c r="F262">
        <v>408.5</v>
      </c>
    </row>
    <row r="263" spans="1:6" x14ac:dyDescent="0.2">
      <c r="A263" s="1">
        <v>42275</v>
      </c>
      <c r="B263" s="2">
        <v>0.47021990740740738</v>
      </c>
      <c r="C263" s="2">
        <f t="shared" si="8"/>
        <v>6.0416666666666674E-3</v>
      </c>
      <c r="D263" s="5">
        <f t="shared" si="9"/>
        <v>522</v>
      </c>
      <c r="E263">
        <v>584.1</v>
      </c>
      <c r="F263">
        <v>417.3</v>
      </c>
    </row>
    <row r="264" spans="1:6" x14ac:dyDescent="0.2">
      <c r="A264" s="1">
        <v>42275</v>
      </c>
      <c r="B264" s="2">
        <v>0.47024305555555551</v>
      </c>
      <c r="C264" s="2">
        <f t="shared" si="8"/>
        <v>6.0648148148148007E-3</v>
      </c>
      <c r="D264" s="5">
        <f t="shared" si="9"/>
        <v>524</v>
      </c>
      <c r="E264">
        <v>584.1</v>
      </c>
      <c r="F264">
        <v>417.3</v>
      </c>
    </row>
    <row r="265" spans="1:6" x14ac:dyDescent="0.2">
      <c r="A265" s="1">
        <v>42275</v>
      </c>
      <c r="B265" s="2">
        <v>0.4702662037037037</v>
      </c>
      <c r="C265" s="2">
        <f t="shared" si="8"/>
        <v>6.0879629629629894E-3</v>
      </c>
      <c r="D265" s="5">
        <f t="shared" si="9"/>
        <v>526</v>
      </c>
      <c r="E265">
        <v>583.1</v>
      </c>
      <c r="F265">
        <v>415.4</v>
      </c>
    </row>
    <row r="266" spans="1:6" x14ac:dyDescent="0.2">
      <c r="A266" s="1">
        <v>42275</v>
      </c>
      <c r="B266" s="2">
        <v>0.47028935185185183</v>
      </c>
      <c r="C266" s="2">
        <f t="shared" si="8"/>
        <v>6.1111111111111227E-3</v>
      </c>
      <c r="D266" s="5">
        <f t="shared" si="9"/>
        <v>528</v>
      </c>
      <c r="E266">
        <v>581.20000000000005</v>
      </c>
      <c r="F266">
        <v>415.4</v>
      </c>
    </row>
    <row r="267" spans="1:6" x14ac:dyDescent="0.2">
      <c r="A267" s="1">
        <v>42275</v>
      </c>
      <c r="B267" s="2">
        <v>0.47031249999999997</v>
      </c>
      <c r="C267" s="2">
        <f t="shared" si="8"/>
        <v>6.134259259259256E-3</v>
      </c>
      <c r="D267" s="5">
        <f t="shared" si="9"/>
        <v>530</v>
      </c>
      <c r="E267">
        <v>581.20000000000005</v>
      </c>
      <c r="F267">
        <v>414.4</v>
      </c>
    </row>
    <row r="268" spans="1:6" x14ac:dyDescent="0.2">
      <c r="A268" s="1">
        <v>42275</v>
      </c>
      <c r="B268" s="2">
        <v>0.47033564814814816</v>
      </c>
      <c r="C268" s="2">
        <f t="shared" si="8"/>
        <v>6.1574074074074447E-3</v>
      </c>
      <c r="D268" s="5">
        <f t="shared" si="9"/>
        <v>532</v>
      </c>
      <c r="E268">
        <v>579.29999999999995</v>
      </c>
      <c r="F268">
        <v>412.4</v>
      </c>
    </row>
    <row r="269" spans="1:6" x14ac:dyDescent="0.2">
      <c r="A269" s="1">
        <v>42275</v>
      </c>
      <c r="B269" s="2">
        <v>0.47035879629629629</v>
      </c>
      <c r="C269" s="2">
        <f t="shared" si="8"/>
        <v>6.180555555555578E-3</v>
      </c>
      <c r="D269" s="5">
        <f t="shared" si="9"/>
        <v>534</v>
      </c>
      <c r="E269">
        <v>578.29999999999995</v>
      </c>
      <c r="F269">
        <v>412.4</v>
      </c>
    </row>
    <row r="270" spans="1:6" x14ac:dyDescent="0.2">
      <c r="A270" s="1">
        <v>42275</v>
      </c>
      <c r="B270" s="2">
        <v>0.47038194444444442</v>
      </c>
      <c r="C270" s="2">
        <f t="shared" si="8"/>
        <v>6.2037037037037113E-3</v>
      </c>
      <c r="D270" s="5">
        <f t="shared" si="9"/>
        <v>536</v>
      </c>
      <c r="E270">
        <v>578.29999999999995</v>
      </c>
      <c r="F270">
        <v>411.4</v>
      </c>
    </row>
    <row r="271" spans="1:6" x14ac:dyDescent="0.2">
      <c r="A271" s="1">
        <v>42275</v>
      </c>
      <c r="B271" s="2">
        <v>0.47040509259259261</v>
      </c>
      <c r="C271" s="2">
        <f t="shared" si="8"/>
        <v>6.2268518518519E-3</v>
      </c>
      <c r="D271" s="5">
        <f t="shared" si="9"/>
        <v>538</v>
      </c>
      <c r="E271">
        <v>575.4</v>
      </c>
      <c r="F271">
        <v>410.5</v>
      </c>
    </row>
    <row r="272" spans="1:6" x14ac:dyDescent="0.2">
      <c r="A272" s="1">
        <v>42275</v>
      </c>
      <c r="B272" s="2">
        <v>0.47042824074074074</v>
      </c>
      <c r="C272" s="2">
        <f t="shared" si="8"/>
        <v>6.2500000000000333E-3</v>
      </c>
      <c r="D272" s="5">
        <f t="shared" si="9"/>
        <v>540</v>
      </c>
      <c r="E272">
        <v>575.4</v>
      </c>
      <c r="F272">
        <v>410.5</v>
      </c>
    </row>
    <row r="273" spans="1:6" x14ac:dyDescent="0.2">
      <c r="A273" s="1">
        <v>42275</v>
      </c>
      <c r="B273" s="2">
        <v>0.47045138888888888</v>
      </c>
      <c r="C273" s="2">
        <f t="shared" si="8"/>
        <v>6.2731481481481666E-3</v>
      </c>
      <c r="D273" s="5">
        <f t="shared" si="9"/>
        <v>542</v>
      </c>
      <c r="E273">
        <v>579.29999999999995</v>
      </c>
      <c r="F273">
        <v>403.6</v>
      </c>
    </row>
    <row r="274" spans="1:6" x14ac:dyDescent="0.2">
      <c r="A274" s="1">
        <v>42275</v>
      </c>
      <c r="B274" s="2">
        <v>0.47047453703703707</v>
      </c>
      <c r="C274" s="2">
        <f t="shared" si="8"/>
        <v>6.2962962962963553E-3</v>
      </c>
      <c r="D274" s="5">
        <f t="shared" si="9"/>
        <v>544</v>
      </c>
      <c r="E274">
        <v>578.29999999999995</v>
      </c>
      <c r="F274">
        <v>403.6</v>
      </c>
    </row>
    <row r="275" spans="1:6" x14ac:dyDescent="0.2">
      <c r="A275" s="1">
        <v>42275</v>
      </c>
      <c r="B275" s="2">
        <v>0.4704976851851852</v>
      </c>
      <c r="C275" s="2">
        <f t="shared" si="8"/>
        <v>6.3194444444444886E-3</v>
      </c>
      <c r="D275" s="5">
        <f t="shared" si="9"/>
        <v>546</v>
      </c>
      <c r="E275">
        <v>578.29999999999995</v>
      </c>
      <c r="F275">
        <v>401.7</v>
      </c>
    </row>
    <row r="276" spans="1:6" x14ac:dyDescent="0.2">
      <c r="A276" s="1">
        <v>42275</v>
      </c>
      <c r="B276" s="2">
        <v>0.47052083333333333</v>
      </c>
      <c r="C276" s="2">
        <f t="shared" si="8"/>
        <v>6.3425925925926219E-3</v>
      </c>
      <c r="D276" s="5">
        <f t="shared" si="9"/>
        <v>548</v>
      </c>
      <c r="E276">
        <v>576.4</v>
      </c>
      <c r="F276">
        <v>401.7</v>
      </c>
    </row>
    <row r="277" spans="1:6" x14ac:dyDescent="0.2">
      <c r="A277" s="1">
        <v>42275</v>
      </c>
      <c r="B277" s="2">
        <v>0.47054398148148152</v>
      </c>
      <c r="C277" s="2">
        <f t="shared" si="8"/>
        <v>6.3657407407408106E-3</v>
      </c>
      <c r="D277" s="5">
        <f t="shared" si="9"/>
        <v>550</v>
      </c>
      <c r="E277">
        <v>574.4</v>
      </c>
      <c r="F277">
        <v>401.7</v>
      </c>
    </row>
    <row r="278" spans="1:6" x14ac:dyDescent="0.2">
      <c r="A278" s="1">
        <v>42275</v>
      </c>
      <c r="B278" s="2">
        <v>0.47056712962962965</v>
      </c>
      <c r="C278" s="2">
        <f t="shared" si="8"/>
        <v>6.3888888888889439E-3</v>
      </c>
      <c r="D278" s="5">
        <f t="shared" si="9"/>
        <v>552</v>
      </c>
      <c r="E278">
        <v>574.4</v>
      </c>
      <c r="F278">
        <v>399.7</v>
      </c>
    </row>
    <row r="279" spans="1:6" x14ac:dyDescent="0.2">
      <c r="A279" s="1">
        <v>42275</v>
      </c>
      <c r="B279" s="2">
        <v>0.47059027777777779</v>
      </c>
      <c r="C279" s="2">
        <f t="shared" si="8"/>
        <v>6.4120370370370772E-3</v>
      </c>
      <c r="D279" s="5">
        <f t="shared" si="9"/>
        <v>554</v>
      </c>
      <c r="E279">
        <v>574.4</v>
      </c>
      <c r="F279">
        <v>395.8</v>
      </c>
    </row>
    <row r="280" spans="1:6" x14ac:dyDescent="0.2">
      <c r="A280" s="1">
        <v>42275</v>
      </c>
      <c r="B280" s="2">
        <v>0.47061342592592598</v>
      </c>
      <c r="C280" s="2">
        <f t="shared" si="8"/>
        <v>6.4351851851852659E-3</v>
      </c>
      <c r="D280" s="5">
        <f t="shared" si="9"/>
        <v>556</v>
      </c>
      <c r="E280">
        <v>574.4</v>
      </c>
      <c r="F280">
        <v>395.8</v>
      </c>
    </row>
    <row r="281" spans="1:6" x14ac:dyDescent="0.2">
      <c r="A281" s="1">
        <v>42275</v>
      </c>
      <c r="B281" s="2">
        <v>0.47063657407407405</v>
      </c>
      <c r="C281" s="2">
        <f t="shared" si="8"/>
        <v>6.4583333333333437E-3</v>
      </c>
      <c r="D281" s="5">
        <f t="shared" si="9"/>
        <v>558</v>
      </c>
      <c r="E281">
        <v>573.4</v>
      </c>
      <c r="F281">
        <v>394.8</v>
      </c>
    </row>
    <row r="282" spans="1:6" x14ac:dyDescent="0.2">
      <c r="A282" s="1">
        <v>42275</v>
      </c>
      <c r="B282" s="2">
        <v>0.47065972222222219</v>
      </c>
      <c r="C282" s="2">
        <f t="shared" si="8"/>
        <v>6.481481481481477E-3</v>
      </c>
      <c r="D282" s="5">
        <f t="shared" si="9"/>
        <v>560</v>
      </c>
      <c r="E282">
        <v>572.5</v>
      </c>
      <c r="F282">
        <v>394.8</v>
      </c>
    </row>
    <row r="283" spans="1:6" x14ac:dyDescent="0.2">
      <c r="A283" s="1">
        <v>42275</v>
      </c>
      <c r="B283" s="2">
        <v>0.47068287037037032</v>
      </c>
      <c r="C283" s="2">
        <f t="shared" si="8"/>
        <v>6.5046296296296102E-3</v>
      </c>
      <c r="D283" s="5">
        <f t="shared" si="9"/>
        <v>562</v>
      </c>
      <c r="E283">
        <v>572.5</v>
      </c>
      <c r="F283">
        <v>392.9</v>
      </c>
    </row>
    <row r="284" spans="1:6" x14ac:dyDescent="0.2">
      <c r="A284" s="1">
        <v>42275</v>
      </c>
      <c r="B284" s="2">
        <v>0.47070601851851851</v>
      </c>
      <c r="C284" s="2">
        <f t="shared" si="8"/>
        <v>6.527777777777799E-3</v>
      </c>
      <c r="D284" s="5">
        <f t="shared" si="9"/>
        <v>564</v>
      </c>
      <c r="E284">
        <v>570.5</v>
      </c>
      <c r="F284">
        <v>391.9</v>
      </c>
    </row>
    <row r="285" spans="1:6" x14ac:dyDescent="0.2">
      <c r="A285" s="1">
        <v>42275</v>
      </c>
      <c r="B285" s="2">
        <v>0.47072916666666664</v>
      </c>
      <c r="C285" s="2">
        <f t="shared" si="8"/>
        <v>6.5509259259259323E-3</v>
      </c>
      <c r="D285" s="5">
        <f t="shared" si="9"/>
        <v>566</v>
      </c>
      <c r="E285">
        <v>569.6</v>
      </c>
      <c r="F285">
        <v>391.9</v>
      </c>
    </row>
    <row r="286" spans="1:6" x14ac:dyDescent="0.2">
      <c r="A286" s="1">
        <v>42275</v>
      </c>
      <c r="B286" s="2">
        <v>0.47075231481481478</v>
      </c>
      <c r="C286" s="2">
        <f t="shared" si="8"/>
        <v>6.5740740740740655E-3</v>
      </c>
      <c r="D286" s="5">
        <f t="shared" si="9"/>
        <v>568</v>
      </c>
      <c r="E286">
        <v>569.6</v>
      </c>
      <c r="F286">
        <v>389.9</v>
      </c>
    </row>
    <row r="287" spans="1:6" x14ac:dyDescent="0.2">
      <c r="A287" s="1">
        <v>42275</v>
      </c>
      <c r="B287" s="2">
        <v>0.47077546296296297</v>
      </c>
      <c r="C287" s="2">
        <f t="shared" si="8"/>
        <v>6.5972222222222543E-3</v>
      </c>
      <c r="D287" s="5">
        <f t="shared" si="9"/>
        <v>570</v>
      </c>
      <c r="E287">
        <v>568.6</v>
      </c>
      <c r="F287">
        <v>397.8</v>
      </c>
    </row>
    <row r="288" spans="1:6" x14ac:dyDescent="0.2">
      <c r="A288" s="1">
        <v>42275</v>
      </c>
      <c r="B288" s="2">
        <v>0.4707986111111111</v>
      </c>
      <c r="C288" s="2">
        <f t="shared" si="8"/>
        <v>6.6203703703703876E-3</v>
      </c>
      <c r="D288" s="5">
        <f t="shared" si="9"/>
        <v>572</v>
      </c>
      <c r="E288">
        <v>568.6</v>
      </c>
      <c r="F288">
        <v>397.8</v>
      </c>
    </row>
    <row r="289" spans="1:6" x14ac:dyDescent="0.2">
      <c r="A289" s="1">
        <v>42275</v>
      </c>
      <c r="B289" s="2">
        <v>0.47082175925925923</v>
      </c>
      <c r="C289" s="2">
        <f t="shared" si="8"/>
        <v>6.6435185185185208E-3</v>
      </c>
      <c r="D289" s="5">
        <f t="shared" si="9"/>
        <v>574</v>
      </c>
      <c r="E289">
        <v>558.9</v>
      </c>
      <c r="F289">
        <v>395.8</v>
      </c>
    </row>
    <row r="290" spans="1:6" x14ac:dyDescent="0.2">
      <c r="A290" s="1">
        <v>42275</v>
      </c>
      <c r="B290" s="2">
        <v>0.47084490740740742</v>
      </c>
      <c r="C290" s="2">
        <f t="shared" si="8"/>
        <v>6.6666666666667096E-3</v>
      </c>
      <c r="D290" s="5">
        <f t="shared" si="9"/>
        <v>576</v>
      </c>
      <c r="E290">
        <v>557.9</v>
      </c>
      <c r="F290">
        <v>395.8</v>
      </c>
    </row>
    <row r="291" spans="1:6" x14ac:dyDescent="0.2">
      <c r="A291" s="1">
        <v>42275</v>
      </c>
      <c r="B291" s="2">
        <v>0.47086805555555555</v>
      </c>
      <c r="C291" s="2">
        <f t="shared" si="8"/>
        <v>6.6898148148148429E-3</v>
      </c>
      <c r="D291" s="5">
        <f t="shared" si="9"/>
        <v>578</v>
      </c>
      <c r="E291">
        <v>557.9</v>
      </c>
      <c r="F291">
        <v>394.8</v>
      </c>
    </row>
    <row r="292" spans="1:6" x14ac:dyDescent="0.2">
      <c r="A292" s="1">
        <v>42275</v>
      </c>
      <c r="B292" s="2">
        <v>0.47089120370370369</v>
      </c>
      <c r="C292" s="2">
        <f t="shared" si="8"/>
        <v>6.7129629629629761E-3</v>
      </c>
      <c r="D292" s="5">
        <f t="shared" si="9"/>
        <v>580</v>
      </c>
      <c r="E292">
        <v>556</v>
      </c>
      <c r="F292">
        <v>392.9</v>
      </c>
    </row>
    <row r="293" spans="1:6" x14ac:dyDescent="0.2">
      <c r="A293" s="1">
        <v>42275</v>
      </c>
      <c r="B293" s="2">
        <v>0.47091435185185188</v>
      </c>
      <c r="C293" s="2">
        <f t="shared" si="8"/>
        <v>6.7361111111111649E-3</v>
      </c>
      <c r="D293" s="5">
        <f t="shared" si="9"/>
        <v>582</v>
      </c>
      <c r="E293">
        <v>555</v>
      </c>
      <c r="F293">
        <v>392.9</v>
      </c>
    </row>
    <row r="294" spans="1:6" x14ac:dyDescent="0.2">
      <c r="A294" s="1">
        <v>42275</v>
      </c>
      <c r="B294" s="2">
        <v>0.47093750000000001</v>
      </c>
      <c r="C294" s="2">
        <f t="shared" si="8"/>
        <v>6.7592592592592982E-3</v>
      </c>
      <c r="D294" s="5">
        <f t="shared" si="9"/>
        <v>584</v>
      </c>
      <c r="E294">
        <v>555</v>
      </c>
      <c r="F294">
        <v>391.9</v>
      </c>
    </row>
    <row r="295" spans="1:6" x14ac:dyDescent="0.2">
      <c r="A295" s="1">
        <v>42275</v>
      </c>
      <c r="B295" s="2">
        <v>0.47096064814814814</v>
      </c>
      <c r="C295" s="2">
        <f t="shared" si="8"/>
        <v>6.7824074074074314E-3</v>
      </c>
      <c r="D295" s="5">
        <f t="shared" si="9"/>
        <v>586</v>
      </c>
      <c r="E295">
        <v>553.1</v>
      </c>
      <c r="F295">
        <v>390.9</v>
      </c>
    </row>
    <row r="296" spans="1:6" x14ac:dyDescent="0.2">
      <c r="A296" s="1">
        <v>42275</v>
      </c>
      <c r="B296" s="2">
        <v>0.47098379629629633</v>
      </c>
      <c r="C296" s="2">
        <f t="shared" si="8"/>
        <v>6.8055555555556202E-3</v>
      </c>
      <c r="D296" s="5">
        <f t="shared" si="9"/>
        <v>588</v>
      </c>
      <c r="E296">
        <v>553.1</v>
      </c>
      <c r="F296">
        <v>390.9</v>
      </c>
    </row>
    <row r="297" spans="1:6" x14ac:dyDescent="0.2">
      <c r="A297" s="1">
        <v>42275</v>
      </c>
      <c r="B297" s="2">
        <v>0.47100694444444446</v>
      </c>
      <c r="C297" s="2">
        <f t="shared" si="8"/>
        <v>6.8287037037037535E-3</v>
      </c>
      <c r="D297" s="5">
        <f t="shared" si="9"/>
        <v>590</v>
      </c>
      <c r="E297">
        <v>550.20000000000005</v>
      </c>
      <c r="F297">
        <v>389.9</v>
      </c>
    </row>
    <row r="298" spans="1:6" x14ac:dyDescent="0.2">
      <c r="A298" s="1">
        <v>42275</v>
      </c>
      <c r="B298" s="2">
        <v>0.4710300925925926</v>
      </c>
      <c r="C298" s="2">
        <f t="shared" si="8"/>
        <v>6.8518518518518867E-3</v>
      </c>
      <c r="D298" s="5">
        <f t="shared" si="9"/>
        <v>592</v>
      </c>
      <c r="E298">
        <v>549.20000000000005</v>
      </c>
      <c r="F298">
        <v>389.9</v>
      </c>
    </row>
    <row r="299" spans="1:6" x14ac:dyDescent="0.2">
      <c r="A299" s="1">
        <v>42275</v>
      </c>
      <c r="B299" s="2">
        <v>0.47105324074074079</v>
      </c>
      <c r="C299" s="2">
        <f t="shared" si="8"/>
        <v>6.8750000000000755E-3</v>
      </c>
      <c r="D299" s="5">
        <f t="shared" si="9"/>
        <v>594</v>
      </c>
      <c r="E299">
        <v>549.20000000000005</v>
      </c>
      <c r="F299">
        <v>389</v>
      </c>
    </row>
    <row r="300" spans="1:6" x14ac:dyDescent="0.2">
      <c r="A300" s="1">
        <v>42275</v>
      </c>
      <c r="B300" s="2">
        <v>0.47107638888888892</v>
      </c>
      <c r="C300" s="2">
        <f t="shared" si="8"/>
        <v>6.8981481481482088E-3</v>
      </c>
      <c r="D300" s="5">
        <f t="shared" si="9"/>
        <v>596</v>
      </c>
      <c r="E300">
        <v>548.20000000000005</v>
      </c>
      <c r="F300">
        <v>388</v>
      </c>
    </row>
    <row r="301" spans="1:6" x14ac:dyDescent="0.2">
      <c r="A301" s="1">
        <v>42275</v>
      </c>
      <c r="B301" s="2">
        <v>0.47109953703703705</v>
      </c>
      <c r="C301" s="2">
        <f t="shared" si="8"/>
        <v>6.921296296296342E-3</v>
      </c>
      <c r="D301" s="5">
        <f t="shared" si="9"/>
        <v>598</v>
      </c>
      <c r="E301">
        <v>546.29999999999995</v>
      </c>
      <c r="F301">
        <v>388</v>
      </c>
    </row>
    <row r="302" spans="1:6" x14ac:dyDescent="0.2">
      <c r="A302" s="1">
        <v>42275</v>
      </c>
      <c r="B302" s="2">
        <v>0.47112268518518513</v>
      </c>
      <c r="C302" s="2">
        <f t="shared" si="8"/>
        <v>6.9444444444444198E-3</v>
      </c>
      <c r="D302" s="5">
        <f t="shared" si="9"/>
        <v>600</v>
      </c>
      <c r="E302">
        <v>546.29999999999995</v>
      </c>
      <c r="F302">
        <v>386</v>
      </c>
    </row>
    <row r="303" spans="1:6" x14ac:dyDescent="0.2">
      <c r="A303" s="1">
        <v>42275</v>
      </c>
      <c r="B303" s="2">
        <v>0.47114583333333332</v>
      </c>
      <c r="C303" s="2">
        <f t="shared" si="8"/>
        <v>6.9675925925926085E-3</v>
      </c>
      <c r="D303" s="5">
        <f t="shared" si="9"/>
        <v>602</v>
      </c>
      <c r="E303">
        <v>545.29999999999995</v>
      </c>
      <c r="F303">
        <v>384.1</v>
      </c>
    </row>
    <row r="304" spans="1:6" x14ac:dyDescent="0.2">
      <c r="A304" s="1">
        <v>42275</v>
      </c>
      <c r="B304" s="2">
        <v>0.47116898148148145</v>
      </c>
      <c r="C304" s="2">
        <f t="shared" si="8"/>
        <v>6.9907407407407418E-3</v>
      </c>
      <c r="D304" s="5">
        <f t="shared" si="9"/>
        <v>604</v>
      </c>
      <c r="E304">
        <v>545.29999999999995</v>
      </c>
      <c r="F304">
        <v>384.1</v>
      </c>
    </row>
    <row r="305" spans="1:6" x14ac:dyDescent="0.2">
      <c r="A305" s="1">
        <v>42275</v>
      </c>
      <c r="B305" s="2">
        <v>0.47119212962962959</v>
      </c>
      <c r="C305" s="2">
        <f t="shared" si="8"/>
        <v>7.0138888888888751E-3</v>
      </c>
      <c r="D305" s="5">
        <f t="shared" si="9"/>
        <v>606</v>
      </c>
      <c r="E305">
        <v>543.4</v>
      </c>
      <c r="F305">
        <v>383.1</v>
      </c>
    </row>
    <row r="306" spans="1:6" x14ac:dyDescent="0.2">
      <c r="A306" s="1">
        <v>42275</v>
      </c>
      <c r="B306" s="2">
        <v>0.47121527777777777</v>
      </c>
      <c r="C306" s="2">
        <f t="shared" si="8"/>
        <v>7.0370370370370638E-3</v>
      </c>
      <c r="D306" s="5">
        <f t="shared" si="9"/>
        <v>608</v>
      </c>
      <c r="E306">
        <v>543.4</v>
      </c>
      <c r="F306">
        <v>383.1</v>
      </c>
    </row>
    <row r="307" spans="1:6" x14ac:dyDescent="0.2">
      <c r="A307" s="1">
        <v>42275</v>
      </c>
      <c r="B307" s="2">
        <v>0.47123842592592591</v>
      </c>
      <c r="C307" s="2">
        <f t="shared" si="8"/>
        <v>7.0601851851851971E-3</v>
      </c>
      <c r="D307" s="5">
        <f t="shared" si="9"/>
        <v>610</v>
      </c>
      <c r="E307">
        <v>543.4</v>
      </c>
      <c r="F307">
        <v>381.1</v>
      </c>
    </row>
    <row r="308" spans="1:6" x14ac:dyDescent="0.2">
      <c r="A308" s="1">
        <v>42275</v>
      </c>
      <c r="B308" s="2">
        <v>0.47126157407407404</v>
      </c>
      <c r="C308" s="2">
        <f t="shared" si="8"/>
        <v>7.0833333333333304E-3</v>
      </c>
      <c r="D308" s="5">
        <f t="shared" si="9"/>
        <v>612</v>
      </c>
      <c r="E308">
        <v>543.4</v>
      </c>
      <c r="F308">
        <v>378.2</v>
      </c>
    </row>
    <row r="309" spans="1:6" x14ac:dyDescent="0.2">
      <c r="A309" s="1">
        <v>42275</v>
      </c>
      <c r="B309" s="2">
        <v>0.47128472222222223</v>
      </c>
      <c r="C309" s="2">
        <f t="shared" si="8"/>
        <v>7.1064814814815191E-3</v>
      </c>
      <c r="D309" s="5">
        <f t="shared" si="9"/>
        <v>614</v>
      </c>
      <c r="E309">
        <v>543.4</v>
      </c>
      <c r="F309">
        <v>378.2</v>
      </c>
    </row>
    <row r="310" spans="1:6" x14ac:dyDescent="0.2">
      <c r="A310" s="1">
        <v>42275</v>
      </c>
      <c r="B310" s="2">
        <v>0.47130787037037036</v>
      </c>
      <c r="C310" s="2">
        <f t="shared" si="8"/>
        <v>7.1296296296296524E-3</v>
      </c>
      <c r="D310" s="5">
        <f t="shared" si="9"/>
        <v>616</v>
      </c>
      <c r="E310">
        <v>543.4</v>
      </c>
      <c r="F310">
        <v>376.2</v>
      </c>
    </row>
    <row r="311" spans="1:6" x14ac:dyDescent="0.2">
      <c r="A311" s="1">
        <v>42275</v>
      </c>
      <c r="B311" s="2">
        <v>0.4713310185185185</v>
      </c>
      <c r="C311" s="2">
        <f t="shared" si="8"/>
        <v>7.1527777777777857E-3</v>
      </c>
      <c r="D311" s="5">
        <f t="shared" si="9"/>
        <v>618</v>
      </c>
      <c r="E311">
        <v>542.4</v>
      </c>
      <c r="F311">
        <v>375.2</v>
      </c>
    </row>
    <row r="312" spans="1:6" x14ac:dyDescent="0.2">
      <c r="A312" s="1">
        <v>42275</v>
      </c>
      <c r="B312" s="2">
        <v>0.47135416666666669</v>
      </c>
      <c r="C312" s="2">
        <f t="shared" si="8"/>
        <v>7.1759259259259744E-3</v>
      </c>
      <c r="D312" s="5">
        <f t="shared" si="9"/>
        <v>620</v>
      </c>
      <c r="E312">
        <v>542.4</v>
      </c>
      <c r="F312">
        <v>375.2</v>
      </c>
    </row>
    <row r="313" spans="1:6" x14ac:dyDescent="0.2">
      <c r="A313" s="1">
        <v>42275</v>
      </c>
      <c r="B313" s="2">
        <v>0.47137731481481482</v>
      </c>
      <c r="C313" s="2">
        <f t="shared" si="8"/>
        <v>7.1990740740741077E-3</v>
      </c>
      <c r="D313" s="5">
        <f t="shared" si="9"/>
        <v>622</v>
      </c>
      <c r="E313">
        <v>540.5</v>
      </c>
      <c r="F313">
        <v>374.2</v>
      </c>
    </row>
    <row r="314" spans="1:6" x14ac:dyDescent="0.2">
      <c r="A314" s="1">
        <v>42275</v>
      </c>
      <c r="B314" s="2">
        <v>0.47140046296296295</v>
      </c>
      <c r="C314" s="2">
        <f t="shared" si="8"/>
        <v>7.222222222222241E-3</v>
      </c>
      <c r="D314" s="5">
        <f t="shared" si="9"/>
        <v>624</v>
      </c>
      <c r="E314">
        <v>539.5</v>
      </c>
      <c r="F314">
        <v>374.2</v>
      </c>
    </row>
    <row r="315" spans="1:6" x14ac:dyDescent="0.2">
      <c r="A315" s="1">
        <v>42275</v>
      </c>
      <c r="B315" s="2">
        <v>0.47142361111111114</v>
      </c>
      <c r="C315" s="2">
        <f t="shared" si="8"/>
        <v>7.2453703703704297E-3</v>
      </c>
      <c r="D315" s="5">
        <f t="shared" si="9"/>
        <v>626</v>
      </c>
      <c r="E315">
        <v>539.5</v>
      </c>
      <c r="F315">
        <v>374.2</v>
      </c>
    </row>
    <row r="316" spans="1:6" x14ac:dyDescent="0.2">
      <c r="A316" s="1">
        <v>42275</v>
      </c>
      <c r="B316" s="2">
        <v>0.47144675925925927</v>
      </c>
      <c r="C316" s="2">
        <f t="shared" si="8"/>
        <v>7.268518518518563E-3</v>
      </c>
      <c r="D316" s="5">
        <f t="shared" si="9"/>
        <v>628</v>
      </c>
      <c r="E316">
        <v>536.6</v>
      </c>
      <c r="F316">
        <v>373.3</v>
      </c>
    </row>
    <row r="317" spans="1:6" x14ac:dyDescent="0.2">
      <c r="A317" s="1">
        <v>42275</v>
      </c>
      <c r="B317" s="2">
        <v>0.47146990740740741</v>
      </c>
      <c r="C317" s="2">
        <f t="shared" si="8"/>
        <v>7.2916666666666963E-3</v>
      </c>
      <c r="D317" s="5">
        <f t="shared" si="9"/>
        <v>630</v>
      </c>
      <c r="E317">
        <v>537.6</v>
      </c>
      <c r="F317">
        <v>373.3</v>
      </c>
    </row>
    <row r="318" spans="1:6" x14ac:dyDescent="0.2">
      <c r="A318" s="1">
        <v>42275</v>
      </c>
      <c r="B318" s="2">
        <v>0.4714930555555556</v>
      </c>
      <c r="C318" s="2">
        <f t="shared" si="8"/>
        <v>7.314814814814885E-3</v>
      </c>
      <c r="D318" s="5">
        <f t="shared" si="9"/>
        <v>632</v>
      </c>
      <c r="E318">
        <v>537.6</v>
      </c>
      <c r="F318">
        <v>369.3</v>
      </c>
    </row>
    <row r="319" spans="1:6" x14ac:dyDescent="0.2">
      <c r="A319" s="1">
        <v>42275</v>
      </c>
      <c r="B319" s="2">
        <v>0.47151620370370373</v>
      </c>
      <c r="C319" s="2">
        <f t="shared" si="8"/>
        <v>7.3379629629630183E-3</v>
      </c>
      <c r="D319" s="5">
        <f t="shared" si="9"/>
        <v>634</v>
      </c>
      <c r="E319">
        <v>539.5</v>
      </c>
      <c r="F319">
        <v>367.4</v>
      </c>
    </row>
    <row r="320" spans="1:6" x14ac:dyDescent="0.2">
      <c r="A320" s="1">
        <v>42275</v>
      </c>
      <c r="B320" s="2">
        <v>0.47153935185185186</v>
      </c>
      <c r="C320" s="2">
        <f t="shared" si="8"/>
        <v>7.3611111111111516E-3</v>
      </c>
      <c r="D320" s="5">
        <f t="shared" si="9"/>
        <v>636</v>
      </c>
      <c r="E320">
        <v>539.5</v>
      </c>
      <c r="F320">
        <v>367.4</v>
      </c>
    </row>
    <row r="321" spans="1:6" x14ac:dyDescent="0.2">
      <c r="A321" s="1">
        <v>42275</v>
      </c>
      <c r="B321" s="2">
        <v>0.47156250000000005</v>
      </c>
      <c r="C321" s="2">
        <f t="shared" si="8"/>
        <v>7.3842592592593403E-3</v>
      </c>
      <c r="D321" s="5">
        <f t="shared" si="9"/>
        <v>638</v>
      </c>
      <c r="E321">
        <v>535.70000000000005</v>
      </c>
      <c r="F321">
        <v>366.4</v>
      </c>
    </row>
    <row r="322" spans="1:6" x14ac:dyDescent="0.2">
      <c r="A322" s="1">
        <v>42275</v>
      </c>
      <c r="B322" s="2">
        <v>0.47158564814814818</v>
      </c>
      <c r="C322" s="2">
        <f t="shared" ref="C322:C385" si="10">B322-$B$2</f>
        <v>7.4074074074074736E-3</v>
      </c>
      <c r="D322" s="5">
        <f t="shared" si="9"/>
        <v>640</v>
      </c>
      <c r="E322">
        <v>533.70000000000005</v>
      </c>
      <c r="F322">
        <v>366.4</v>
      </c>
    </row>
    <row r="323" spans="1:6" x14ac:dyDescent="0.2">
      <c r="A323" s="1">
        <v>42275</v>
      </c>
      <c r="B323" s="2">
        <v>0.47160879629629626</v>
      </c>
      <c r="C323" s="2">
        <f t="shared" si="10"/>
        <v>7.4305555555555514E-3</v>
      </c>
      <c r="D323" s="5">
        <f t="shared" ref="D323:D386" si="11">HOUR(C323) * 3600 + MINUTE(C323) * 60 + SECOND(C323)</f>
        <v>642</v>
      </c>
      <c r="E323">
        <v>533.70000000000005</v>
      </c>
      <c r="F323">
        <v>365.4</v>
      </c>
    </row>
    <row r="324" spans="1:6" x14ac:dyDescent="0.2">
      <c r="A324" s="1">
        <v>42275</v>
      </c>
      <c r="B324" s="2">
        <v>0.4716319444444444</v>
      </c>
      <c r="C324" s="2">
        <f t="shared" si="10"/>
        <v>7.4537037037036846E-3</v>
      </c>
      <c r="D324" s="5">
        <f t="shared" si="11"/>
        <v>644</v>
      </c>
      <c r="E324">
        <v>532.79999999999995</v>
      </c>
      <c r="F324">
        <v>364.4</v>
      </c>
    </row>
    <row r="325" spans="1:6" x14ac:dyDescent="0.2">
      <c r="A325" s="1">
        <v>42275</v>
      </c>
      <c r="B325" s="2">
        <v>0.47165509259259258</v>
      </c>
      <c r="C325" s="2">
        <f t="shared" si="10"/>
        <v>7.4768518518518734E-3</v>
      </c>
      <c r="D325" s="5">
        <f t="shared" si="11"/>
        <v>646</v>
      </c>
      <c r="E325">
        <v>530.79999999999995</v>
      </c>
      <c r="F325">
        <v>364.4</v>
      </c>
    </row>
    <row r="326" spans="1:6" x14ac:dyDescent="0.2">
      <c r="A326" s="1">
        <v>42275</v>
      </c>
      <c r="B326" s="2">
        <v>0.47167824074074072</v>
      </c>
      <c r="C326" s="2">
        <f t="shared" si="10"/>
        <v>7.5000000000000067E-3</v>
      </c>
      <c r="D326" s="5">
        <f t="shared" si="11"/>
        <v>648</v>
      </c>
      <c r="E326">
        <v>530.79999999999995</v>
      </c>
      <c r="F326">
        <v>362.5</v>
      </c>
    </row>
    <row r="327" spans="1:6" x14ac:dyDescent="0.2">
      <c r="A327" s="1">
        <v>42275</v>
      </c>
      <c r="B327" s="2">
        <v>0.47170138888888885</v>
      </c>
      <c r="C327" s="2">
        <f t="shared" si="10"/>
        <v>7.5231481481481399E-3</v>
      </c>
      <c r="D327" s="5">
        <f t="shared" si="11"/>
        <v>650</v>
      </c>
      <c r="E327">
        <v>529.79999999999995</v>
      </c>
      <c r="F327">
        <v>359.5</v>
      </c>
    </row>
    <row r="328" spans="1:6" x14ac:dyDescent="0.2">
      <c r="A328" s="1">
        <v>42275</v>
      </c>
      <c r="B328" s="2">
        <v>0.47172453703703704</v>
      </c>
      <c r="C328" s="2">
        <f t="shared" si="10"/>
        <v>7.5462962962963287E-3</v>
      </c>
      <c r="D328" s="5">
        <f t="shared" si="11"/>
        <v>652</v>
      </c>
      <c r="E328">
        <v>529.79999999999995</v>
      </c>
      <c r="F328">
        <v>359.5</v>
      </c>
    </row>
    <row r="329" spans="1:6" x14ac:dyDescent="0.2">
      <c r="A329" s="1">
        <v>42275</v>
      </c>
      <c r="B329" s="2">
        <v>0.47174768518518517</v>
      </c>
      <c r="C329" s="2">
        <f t="shared" si="10"/>
        <v>7.569444444444462E-3</v>
      </c>
      <c r="D329" s="5">
        <f t="shared" si="11"/>
        <v>654</v>
      </c>
      <c r="E329">
        <v>531.79999999999995</v>
      </c>
      <c r="F329">
        <v>360.5</v>
      </c>
    </row>
    <row r="330" spans="1:6" x14ac:dyDescent="0.2">
      <c r="A330" s="1">
        <v>42275</v>
      </c>
      <c r="B330" s="2">
        <v>0.47177083333333331</v>
      </c>
      <c r="C330" s="2">
        <f t="shared" si="10"/>
        <v>7.5925925925925952E-3</v>
      </c>
      <c r="D330" s="5">
        <f t="shared" si="11"/>
        <v>656</v>
      </c>
      <c r="E330">
        <v>529.79999999999995</v>
      </c>
      <c r="F330">
        <v>360.5</v>
      </c>
    </row>
    <row r="331" spans="1:6" x14ac:dyDescent="0.2">
      <c r="A331" s="1">
        <v>42275</v>
      </c>
      <c r="B331" s="2">
        <v>0.47179398148148149</v>
      </c>
      <c r="C331" s="2">
        <f t="shared" si="10"/>
        <v>7.615740740740784E-3</v>
      </c>
      <c r="D331" s="5">
        <f t="shared" si="11"/>
        <v>658</v>
      </c>
      <c r="E331">
        <v>529.79999999999995</v>
      </c>
      <c r="F331">
        <v>359.5</v>
      </c>
    </row>
    <row r="332" spans="1:6" x14ac:dyDescent="0.2">
      <c r="A332" s="1">
        <v>42275</v>
      </c>
      <c r="B332" s="2">
        <v>0.47181712962962963</v>
      </c>
      <c r="C332" s="2">
        <f t="shared" si="10"/>
        <v>7.6388888888889173E-3</v>
      </c>
      <c r="D332" s="5">
        <f t="shared" si="11"/>
        <v>660</v>
      </c>
      <c r="E332">
        <v>525</v>
      </c>
      <c r="F332">
        <v>359.5</v>
      </c>
    </row>
    <row r="333" spans="1:6" x14ac:dyDescent="0.2">
      <c r="A333" s="1">
        <v>42275</v>
      </c>
      <c r="B333" s="2">
        <v>0.47184027777777776</v>
      </c>
      <c r="C333" s="2">
        <f t="shared" si="10"/>
        <v>7.6620370370370505E-3</v>
      </c>
      <c r="D333" s="5">
        <f t="shared" si="11"/>
        <v>662</v>
      </c>
      <c r="E333">
        <v>524</v>
      </c>
      <c r="F333">
        <v>359.5</v>
      </c>
    </row>
    <row r="334" spans="1:6" x14ac:dyDescent="0.2">
      <c r="A334" s="1">
        <v>42275</v>
      </c>
      <c r="B334" s="2">
        <v>0.47186342592592595</v>
      </c>
      <c r="C334" s="2">
        <f t="shared" si="10"/>
        <v>7.6851851851852393E-3</v>
      </c>
      <c r="D334" s="5">
        <f t="shared" si="11"/>
        <v>664</v>
      </c>
      <c r="E334">
        <v>524</v>
      </c>
      <c r="F334">
        <v>358.5</v>
      </c>
    </row>
    <row r="335" spans="1:6" x14ac:dyDescent="0.2">
      <c r="A335" s="1">
        <v>42275</v>
      </c>
      <c r="B335" s="2">
        <v>0.47188657407407408</v>
      </c>
      <c r="C335" s="2">
        <f t="shared" si="10"/>
        <v>7.7083333333333726E-3</v>
      </c>
      <c r="D335" s="5">
        <f t="shared" si="11"/>
        <v>666</v>
      </c>
      <c r="E335">
        <v>523.1</v>
      </c>
      <c r="F335">
        <v>357.5</v>
      </c>
    </row>
    <row r="336" spans="1:6" x14ac:dyDescent="0.2">
      <c r="A336" s="1">
        <v>42275</v>
      </c>
      <c r="B336" s="2">
        <v>0.47190972222222222</v>
      </c>
      <c r="C336" s="2">
        <f t="shared" si="10"/>
        <v>7.7314814814815058E-3</v>
      </c>
      <c r="D336" s="5">
        <f t="shared" si="11"/>
        <v>668</v>
      </c>
      <c r="E336">
        <v>523.1</v>
      </c>
      <c r="F336">
        <v>357.5</v>
      </c>
    </row>
    <row r="337" spans="1:6" x14ac:dyDescent="0.2">
      <c r="A337" s="1">
        <v>42275</v>
      </c>
      <c r="B337" s="2">
        <v>0.47193287037037041</v>
      </c>
      <c r="C337" s="2">
        <f t="shared" si="10"/>
        <v>7.7546296296296946E-3</v>
      </c>
      <c r="D337" s="5">
        <f t="shared" si="11"/>
        <v>670</v>
      </c>
      <c r="E337">
        <v>522.1</v>
      </c>
      <c r="F337">
        <v>356.6</v>
      </c>
    </row>
    <row r="338" spans="1:6" x14ac:dyDescent="0.2">
      <c r="A338" s="1">
        <v>42275</v>
      </c>
      <c r="B338" s="2">
        <v>0.47195601851851854</v>
      </c>
      <c r="C338" s="2">
        <f t="shared" si="10"/>
        <v>7.7777777777778279E-3</v>
      </c>
      <c r="D338" s="5">
        <f t="shared" si="11"/>
        <v>672</v>
      </c>
      <c r="E338">
        <v>521.1</v>
      </c>
      <c r="F338">
        <v>356.6</v>
      </c>
    </row>
    <row r="339" spans="1:6" x14ac:dyDescent="0.2">
      <c r="A339" s="1">
        <v>42275</v>
      </c>
      <c r="B339" s="2">
        <v>0.47197916666666667</v>
      </c>
      <c r="C339" s="2">
        <f t="shared" si="10"/>
        <v>7.8009259259259611E-3</v>
      </c>
      <c r="D339" s="5">
        <f t="shared" si="11"/>
        <v>674</v>
      </c>
      <c r="E339">
        <v>521.1</v>
      </c>
      <c r="F339">
        <v>355.6</v>
      </c>
    </row>
    <row r="340" spans="1:6" x14ac:dyDescent="0.2">
      <c r="A340" s="1">
        <v>42275</v>
      </c>
      <c r="B340" s="2">
        <v>0.47200231481481486</v>
      </c>
      <c r="C340" s="2">
        <f t="shared" si="10"/>
        <v>7.8240740740741499E-3</v>
      </c>
      <c r="D340" s="5">
        <f t="shared" si="11"/>
        <v>676</v>
      </c>
      <c r="E340">
        <v>519.20000000000005</v>
      </c>
      <c r="F340">
        <v>353.6</v>
      </c>
    </row>
    <row r="341" spans="1:6" x14ac:dyDescent="0.2">
      <c r="A341" s="1">
        <v>42275</v>
      </c>
      <c r="B341" s="2">
        <v>0.47202546296296299</v>
      </c>
      <c r="C341" s="2">
        <f t="shared" si="10"/>
        <v>7.8472222222222832E-3</v>
      </c>
      <c r="D341" s="5">
        <f t="shared" si="11"/>
        <v>678</v>
      </c>
      <c r="E341">
        <v>519.20000000000005</v>
      </c>
      <c r="F341">
        <v>353.6</v>
      </c>
    </row>
    <row r="342" spans="1:6" x14ac:dyDescent="0.2">
      <c r="A342" s="1">
        <v>42275</v>
      </c>
      <c r="B342" s="2">
        <v>0.47204861111111113</v>
      </c>
      <c r="C342" s="2">
        <f t="shared" si="10"/>
        <v>7.8703703703704164E-3</v>
      </c>
      <c r="D342" s="5">
        <f t="shared" si="11"/>
        <v>680</v>
      </c>
      <c r="E342">
        <v>519.20000000000005</v>
      </c>
      <c r="F342">
        <v>351.6</v>
      </c>
    </row>
    <row r="343" spans="1:6" x14ac:dyDescent="0.2">
      <c r="A343" s="1">
        <v>42275</v>
      </c>
      <c r="B343" s="2">
        <v>0.47207175925925932</v>
      </c>
      <c r="C343" s="2">
        <f t="shared" si="10"/>
        <v>7.8935185185186052E-3</v>
      </c>
      <c r="D343" s="5">
        <f t="shared" si="11"/>
        <v>682</v>
      </c>
      <c r="E343">
        <v>518.20000000000005</v>
      </c>
      <c r="F343">
        <v>349.7</v>
      </c>
    </row>
    <row r="344" spans="1:6" x14ac:dyDescent="0.2">
      <c r="A344" s="1">
        <v>42275</v>
      </c>
      <c r="B344" s="2">
        <v>0.47209490740740739</v>
      </c>
      <c r="C344" s="2">
        <f t="shared" si="10"/>
        <v>7.9166666666666829E-3</v>
      </c>
      <c r="D344" s="5">
        <f t="shared" si="11"/>
        <v>684</v>
      </c>
      <c r="E344">
        <v>518.20000000000005</v>
      </c>
      <c r="F344">
        <v>349.7</v>
      </c>
    </row>
    <row r="345" spans="1:6" x14ac:dyDescent="0.2">
      <c r="A345" s="1">
        <v>42275</v>
      </c>
      <c r="B345" s="2">
        <v>0.47211805555555553</v>
      </c>
      <c r="C345" s="2">
        <f t="shared" si="10"/>
        <v>7.9398148148148162E-3</v>
      </c>
      <c r="D345" s="5">
        <f t="shared" si="11"/>
        <v>686</v>
      </c>
      <c r="E345">
        <v>517.29999999999995</v>
      </c>
      <c r="F345">
        <v>348.7</v>
      </c>
    </row>
    <row r="346" spans="1:6" x14ac:dyDescent="0.2">
      <c r="A346" s="1">
        <v>42275</v>
      </c>
      <c r="B346" s="2">
        <v>0.47214120370370366</v>
      </c>
      <c r="C346" s="2">
        <f t="shared" si="10"/>
        <v>7.9629629629629495E-3</v>
      </c>
      <c r="D346" s="5">
        <f t="shared" si="11"/>
        <v>688</v>
      </c>
      <c r="E346">
        <v>516.29999999999995</v>
      </c>
      <c r="F346">
        <v>348.7</v>
      </c>
    </row>
    <row r="347" spans="1:6" x14ac:dyDescent="0.2">
      <c r="A347" s="1">
        <v>42275</v>
      </c>
      <c r="B347" s="2">
        <v>0.47216435185185185</v>
      </c>
      <c r="C347" s="2">
        <f t="shared" si="10"/>
        <v>7.9861111111111382E-3</v>
      </c>
      <c r="D347" s="5">
        <f t="shared" si="11"/>
        <v>690</v>
      </c>
      <c r="E347">
        <v>516.29999999999995</v>
      </c>
      <c r="F347">
        <v>347.7</v>
      </c>
    </row>
    <row r="348" spans="1:6" x14ac:dyDescent="0.2">
      <c r="A348" s="1">
        <v>42275</v>
      </c>
      <c r="B348" s="2">
        <v>0.47218749999999998</v>
      </c>
      <c r="C348" s="2">
        <f t="shared" si="10"/>
        <v>8.0092592592592715E-3</v>
      </c>
      <c r="D348" s="5">
        <f t="shared" si="11"/>
        <v>692</v>
      </c>
      <c r="E348">
        <v>515.29999999999995</v>
      </c>
      <c r="F348">
        <v>345.7</v>
      </c>
    </row>
    <row r="349" spans="1:6" x14ac:dyDescent="0.2">
      <c r="A349" s="1">
        <v>42275</v>
      </c>
      <c r="B349" s="2">
        <v>0.47221064814814812</v>
      </c>
      <c r="C349" s="2">
        <f t="shared" si="10"/>
        <v>8.0324074074074048E-3</v>
      </c>
      <c r="D349" s="5">
        <f t="shared" si="11"/>
        <v>694</v>
      </c>
      <c r="E349">
        <v>514.4</v>
      </c>
      <c r="F349">
        <v>345.7</v>
      </c>
    </row>
    <row r="350" spans="1:6" x14ac:dyDescent="0.2">
      <c r="A350" s="1">
        <v>42275</v>
      </c>
      <c r="B350" s="2">
        <v>0.4722337962962963</v>
      </c>
      <c r="C350" s="2">
        <f t="shared" si="10"/>
        <v>8.0555555555555935E-3</v>
      </c>
      <c r="D350" s="5">
        <f t="shared" si="11"/>
        <v>696</v>
      </c>
      <c r="E350">
        <v>514.4</v>
      </c>
      <c r="F350">
        <v>336.9</v>
      </c>
    </row>
    <row r="351" spans="1:6" x14ac:dyDescent="0.2">
      <c r="A351" s="1">
        <v>42275</v>
      </c>
      <c r="B351" s="2">
        <v>0.47225694444444444</v>
      </c>
      <c r="C351" s="2">
        <f t="shared" si="10"/>
        <v>8.0787037037037268E-3</v>
      </c>
      <c r="D351" s="5">
        <f t="shared" si="11"/>
        <v>698</v>
      </c>
      <c r="E351">
        <v>521.1</v>
      </c>
      <c r="F351">
        <v>334.9</v>
      </c>
    </row>
    <row r="352" spans="1:6" x14ac:dyDescent="0.2">
      <c r="A352" s="1">
        <v>42275</v>
      </c>
      <c r="B352" s="2">
        <v>0.47228009259259257</v>
      </c>
      <c r="C352" s="2">
        <f t="shared" si="10"/>
        <v>8.1018518518518601E-3</v>
      </c>
      <c r="D352" s="5">
        <f t="shared" si="11"/>
        <v>700</v>
      </c>
      <c r="E352">
        <v>521.1</v>
      </c>
      <c r="F352">
        <v>334.9</v>
      </c>
    </row>
    <row r="353" spans="1:6" x14ac:dyDescent="0.2">
      <c r="A353" s="1">
        <v>42275</v>
      </c>
      <c r="B353" s="2">
        <v>0.47230324074074076</v>
      </c>
      <c r="C353" s="2">
        <f t="shared" si="10"/>
        <v>8.1250000000000488E-3</v>
      </c>
      <c r="D353" s="5">
        <f t="shared" si="11"/>
        <v>702</v>
      </c>
      <c r="E353">
        <v>520.20000000000005</v>
      </c>
      <c r="F353">
        <v>333.9</v>
      </c>
    </row>
    <row r="354" spans="1:6" x14ac:dyDescent="0.2">
      <c r="A354" s="1">
        <v>42275</v>
      </c>
      <c r="B354" s="2">
        <v>0.47232638888888889</v>
      </c>
      <c r="C354" s="2">
        <f t="shared" si="10"/>
        <v>8.1481481481481821E-3</v>
      </c>
      <c r="D354" s="5">
        <f t="shared" si="11"/>
        <v>704</v>
      </c>
      <c r="E354">
        <v>519.20000000000005</v>
      </c>
      <c r="F354">
        <v>333.9</v>
      </c>
    </row>
    <row r="355" spans="1:6" x14ac:dyDescent="0.2">
      <c r="A355" s="1">
        <v>42275</v>
      </c>
      <c r="B355" s="2">
        <v>0.47234953703703703</v>
      </c>
      <c r="C355" s="2">
        <f t="shared" si="10"/>
        <v>8.1712962962963154E-3</v>
      </c>
      <c r="D355" s="5">
        <f t="shared" si="11"/>
        <v>706</v>
      </c>
      <c r="E355">
        <v>519.20000000000005</v>
      </c>
      <c r="F355">
        <v>332.9</v>
      </c>
    </row>
    <row r="356" spans="1:6" x14ac:dyDescent="0.2">
      <c r="A356" s="1">
        <v>42275</v>
      </c>
      <c r="B356" s="2">
        <v>0.47237268518518521</v>
      </c>
      <c r="C356" s="2">
        <f t="shared" si="10"/>
        <v>8.1944444444445041E-3</v>
      </c>
      <c r="D356" s="5">
        <f t="shared" si="11"/>
        <v>708</v>
      </c>
      <c r="E356">
        <v>518.20000000000005</v>
      </c>
      <c r="F356">
        <v>331.9</v>
      </c>
    </row>
    <row r="357" spans="1:6" x14ac:dyDescent="0.2">
      <c r="A357" s="1">
        <v>42275</v>
      </c>
      <c r="B357" s="2">
        <v>0.47239583333333335</v>
      </c>
      <c r="C357" s="2">
        <f t="shared" si="10"/>
        <v>8.2175925925926374E-3</v>
      </c>
      <c r="D357" s="5">
        <f t="shared" si="11"/>
        <v>710</v>
      </c>
      <c r="E357">
        <v>516.29999999999995</v>
      </c>
      <c r="F357">
        <v>331.9</v>
      </c>
    </row>
    <row r="358" spans="1:6" x14ac:dyDescent="0.2">
      <c r="A358" s="1">
        <v>42275</v>
      </c>
      <c r="B358" s="2">
        <v>0.47241898148148148</v>
      </c>
      <c r="C358" s="2">
        <f t="shared" si="10"/>
        <v>8.2407407407407707E-3</v>
      </c>
      <c r="D358" s="5">
        <f t="shared" si="11"/>
        <v>712</v>
      </c>
      <c r="E358">
        <v>516.29999999999995</v>
      </c>
      <c r="F358">
        <v>331.9</v>
      </c>
    </row>
    <row r="359" spans="1:6" x14ac:dyDescent="0.2">
      <c r="A359" s="1">
        <v>42275</v>
      </c>
      <c r="B359" s="2">
        <v>0.47244212962962967</v>
      </c>
      <c r="C359" s="2">
        <f t="shared" si="10"/>
        <v>8.2638888888889594E-3</v>
      </c>
      <c r="D359" s="5">
        <f t="shared" si="11"/>
        <v>714</v>
      </c>
      <c r="E359">
        <v>515.29999999999995</v>
      </c>
      <c r="F359">
        <v>330</v>
      </c>
    </row>
    <row r="360" spans="1:6" x14ac:dyDescent="0.2">
      <c r="A360" s="1">
        <v>42275</v>
      </c>
      <c r="B360" s="2">
        <v>0.4724652777777778</v>
      </c>
      <c r="C360" s="2">
        <f t="shared" si="10"/>
        <v>8.2870370370370927E-3</v>
      </c>
      <c r="D360" s="5">
        <f t="shared" si="11"/>
        <v>716</v>
      </c>
      <c r="E360">
        <v>515.29999999999995</v>
      </c>
      <c r="F360">
        <v>330</v>
      </c>
    </row>
    <row r="361" spans="1:6" x14ac:dyDescent="0.2">
      <c r="A361" s="1">
        <v>42275</v>
      </c>
      <c r="B361" s="2">
        <v>0.47248842592592594</v>
      </c>
      <c r="C361" s="2">
        <f t="shared" si="10"/>
        <v>8.310185185185226E-3</v>
      </c>
      <c r="D361" s="5">
        <f t="shared" si="11"/>
        <v>718</v>
      </c>
      <c r="E361">
        <v>515.29999999999995</v>
      </c>
      <c r="F361">
        <v>329</v>
      </c>
    </row>
    <row r="362" spans="1:6" x14ac:dyDescent="0.2">
      <c r="A362" s="1">
        <v>42275</v>
      </c>
      <c r="B362" s="2">
        <v>0.47251157407407413</v>
      </c>
      <c r="C362" s="2">
        <f t="shared" si="10"/>
        <v>8.3333333333334147E-3</v>
      </c>
      <c r="D362" s="5">
        <f t="shared" si="11"/>
        <v>720</v>
      </c>
      <c r="E362">
        <v>513.4</v>
      </c>
      <c r="F362">
        <v>329</v>
      </c>
    </row>
    <row r="363" spans="1:6" x14ac:dyDescent="0.2">
      <c r="A363" s="1">
        <v>42275</v>
      </c>
      <c r="B363" s="2">
        <v>0.4725347222222222</v>
      </c>
      <c r="C363" s="2">
        <f t="shared" si="10"/>
        <v>8.3564814814814925E-3</v>
      </c>
      <c r="D363" s="5">
        <f t="shared" si="11"/>
        <v>722</v>
      </c>
      <c r="E363">
        <v>513.4</v>
      </c>
      <c r="F363">
        <v>328</v>
      </c>
    </row>
    <row r="364" spans="1:6" x14ac:dyDescent="0.2">
      <c r="A364" s="1">
        <v>42275</v>
      </c>
      <c r="B364" s="2">
        <v>0.47255787037037034</v>
      </c>
      <c r="C364" s="2">
        <f t="shared" si="10"/>
        <v>8.3796296296296258E-3</v>
      </c>
      <c r="D364" s="5">
        <f t="shared" si="11"/>
        <v>724</v>
      </c>
      <c r="E364">
        <v>512.4</v>
      </c>
      <c r="F364">
        <v>327</v>
      </c>
    </row>
    <row r="365" spans="1:6" x14ac:dyDescent="0.2">
      <c r="A365" s="1">
        <v>42275</v>
      </c>
      <c r="B365" s="2">
        <v>0.47258101851851847</v>
      </c>
      <c r="C365" s="2">
        <f t="shared" si="10"/>
        <v>8.402777777777759E-3</v>
      </c>
      <c r="D365" s="5">
        <f t="shared" si="11"/>
        <v>726</v>
      </c>
      <c r="E365">
        <v>510.5</v>
      </c>
      <c r="F365">
        <v>327</v>
      </c>
    </row>
    <row r="366" spans="1:6" x14ac:dyDescent="0.2">
      <c r="A366" s="1">
        <v>42275</v>
      </c>
      <c r="B366" s="2">
        <v>0.47260416666666666</v>
      </c>
      <c r="C366" s="2">
        <f t="shared" si="10"/>
        <v>8.4259259259259478E-3</v>
      </c>
      <c r="D366" s="5">
        <f t="shared" si="11"/>
        <v>728</v>
      </c>
      <c r="E366">
        <v>510.5</v>
      </c>
      <c r="F366">
        <v>327</v>
      </c>
    </row>
    <row r="367" spans="1:6" x14ac:dyDescent="0.2">
      <c r="A367" s="1">
        <v>42275</v>
      </c>
      <c r="B367" s="2">
        <v>0.47262731481481479</v>
      </c>
      <c r="C367" s="2">
        <f t="shared" si="10"/>
        <v>8.4490740740740811E-3</v>
      </c>
      <c r="D367" s="5">
        <f t="shared" si="11"/>
        <v>730</v>
      </c>
      <c r="E367">
        <v>509.5</v>
      </c>
      <c r="F367">
        <v>326</v>
      </c>
    </row>
    <row r="368" spans="1:6" x14ac:dyDescent="0.2">
      <c r="A368" s="1">
        <v>42275</v>
      </c>
      <c r="B368" s="2">
        <v>0.47265046296296293</v>
      </c>
      <c r="C368" s="2">
        <f t="shared" si="10"/>
        <v>8.4722222222222143E-3</v>
      </c>
      <c r="D368" s="5">
        <f t="shared" si="11"/>
        <v>732</v>
      </c>
      <c r="E368">
        <v>509.5</v>
      </c>
      <c r="F368">
        <v>326</v>
      </c>
    </row>
    <row r="369" spans="1:6" x14ac:dyDescent="0.2">
      <c r="A369" s="1">
        <v>42275</v>
      </c>
      <c r="B369" s="2">
        <v>0.47267361111111111</v>
      </c>
      <c r="C369" s="2">
        <f t="shared" si="10"/>
        <v>8.4953703703704031E-3</v>
      </c>
      <c r="D369" s="5">
        <f t="shared" si="11"/>
        <v>734</v>
      </c>
      <c r="E369">
        <v>506.6</v>
      </c>
      <c r="F369">
        <v>327</v>
      </c>
    </row>
    <row r="370" spans="1:6" x14ac:dyDescent="0.2">
      <c r="A370" s="1">
        <v>42275</v>
      </c>
      <c r="B370" s="2">
        <v>0.47269675925925925</v>
      </c>
      <c r="C370" s="2">
        <f t="shared" si="10"/>
        <v>8.5185185185185364E-3</v>
      </c>
      <c r="D370" s="5">
        <f t="shared" si="11"/>
        <v>736</v>
      </c>
      <c r="E370">
        <v>504.7</v>
      </c>
      <c r="F370">
        <v>327</v>
      </c>
    </row>
    <row r="371" spans="1:6" x14ac:dyDescent="0.2">
      <c r="A371" s="1">
        <v>42275</v>
      </c>
      <c r="B371" s="2">
        <v>0.47271990740740738</v>
      </c>
      <c r="C371" s="2">
        <f t="shared" si="10"/>
        <v>8.5416666666666696E-3</v>
      </c>
      <c r="D371" s="5">
        <f t="shared" si="11"/>
        <v>738</v>
      </c>
      <c r="E371">
        <v>504.7</v>
      </c>
      <c r="F371">
        <v>326</v>
      </c>
    </row>
    <row r="372" spans="1:6" x14ac:dyDescent="0.2">
      <c r="A372" s="1">
        <v>42275</v>
      </c>
      <c r="B372" s="2">
        <v>0.47274305555555557</v>
      </c>
      <c r="C372" s="2">
        <f t="shared" si="10"/>
        <v>8.5648148148148584E-3</v>
      </c>
      <c r="D372" s="5">
        <f t="shared" si="11"/>
        <v>740</v>
      </c>
      <c r="E372">
        <v>503.7</v>
      </c>
      <c r="F372">
        <v>325</v>
      </c>
    </row>
    <row r="373" spans="1:6" x14ac:dyDescent="0.2">
      <c r="A373" s="1">
        <v>42275</v>
      </c>
      <c r="B373" s="2">
        <v>0.4727662037037037</v>
      </c>
      <c r="C373" s="2">
        <f t="shared" si="10"/>
        <v>8.5879629629629917E-3</v>
      </c>
      <c r="D373" s="5">
        <f t="shared" si="11"/>
        <v>742</v>
      </c>
      <c r="E373">
        <v>503.7</v>
      </c>
      <c r="F373">
        <v>325</v>
      </c>
    </row>
    <row r="374" spans="1:6" x14ac:dyDescent="0.2">
      <c r="A374" s="1">
        <v>42275</v>
      </c>
      <c r="B374" s="2">
        <v>0.47278935185185184</v>
      </c>
      <c r="C374" s="2">
        <f t="shared" si="10"/>
        <v>8.6111111111111249E-3</v>
      </c>
      <c r="D374" s="5">
        <f t="shared" si="11"/>
        <v>744</v>
      </c>
      <c r="E374">
        <v>503.7</v>
      </c>
      <c r="F374">
        <v>323</v>
      </c>
    </row>
    <row r="375" spans="1:6" x14ac:dyDescent="0.2">
      <c r="A375" s="1">
        <v>42275</v>
      </c>
      <c r="B375" s="2">
        <v>0.47281250000000002</v>
      </c>
      <c r="C375" s="2">
        <f t="shared" si="10"/>
        <v>8.6342592592593137E-3</v>
      </c>
      <c r="D375" s="5">
        <f t="shared" si="11"/>
        <v>746</v>
      </c>
      <c r="E375">
        <v>503.7</v>
      </c>
      <c r="F375">
        <v>321.10000000000002</v>
      </c>
    </row>
    <row r="376" spans="1:6" x14ac:dyDescent="0.2">
      <c r="A376" s="1">
        <v>42275</v>
      </c>
      <c r="B376" s="2">
        <v>0.47283564814814816</v>
      </c>
      <c r="C376" s="2">
        <f t="shared" si="10"/>
        <v>8.657407407407447E-3</v>
      </c>
      <c r="D376" s="5">
        <f t="shared" si="11"/>
        <v>748</v>
      </c>
      <c r="E376">
        <v>503.7</v>
      </c>
      <c r="F376">
        <v>321.10000000000002</v>
      </c>
    </row>
    <row r="377" spans="1:6" x14ac:dyDescent="0.2">
      <c r="A377" s="1">
        <v>42275</v>
      </c>
      <c r="B377" s="2">
        <v>0.47285879629629629</v>
      </c>
      <c r="C377" s="2">
        <f t="shared" si="10"/>
        <v>8.6805555555555802E-3</v>
      </c>
      <c r="D377" s="5">
        <f t="shared" si="11"/>
        <v>750</v>
      </c>
      <c r="E377">
        <v>502.8</v>
      </c>
      <c r="F377">
        <v>320.10000000000002</v>
      </c>
    </row>
    <row r="378" spans="1:6" x14ac:dyDescent="0.2">
      <c r="A378" s="1">
        <v>42275</v>
      </c>
      <c r="B378" s="2">
        <v>0.47288194444444448</v>
      </c>
      <c r="C378" s="2">
        <f t="shared" si="10"/>
        <v>8.703703703703769E-3</v>
      </c>
      <c r="D378" s="5">
        <f t="shared" si="11"/>
        <v>752</v>
      </c>
      <c r="E378">
        <v>497</v>
      </c>
      <c r="F378">
        <v>320.10000000000002</v>
      </c>
    </row>
    <row r="379" spans="1:6" x14ac:dyDescent="0.2">
      <c r="A379" s="1">
        <v>42275</v>
      </c>
      <c r="B379" s="2">
        <v>0.47290509259259261</v>
      </c>
      <c r="C379" s="2">
        <f t="shared" si="10"/>
        <v>8.7268518518519023E-3</v>
      </c>
      <c r="D379" s="5">
        <f t="shared" si="11"/>
        <v>754</v>
      </c>
      <c r="E379">
        <v>497</v>
      </c>
      <c r="F379">
        <v>324</v>
      </c>
    </row>
    <row r="380" spans="1:6" x14ac:dyDescent="0.2">
      <c r="A380" s="1">
        <v>42275</v>
      </c>
      <c r="B380" s="2">
        <v>0.47292824074074075</v>
      </c>
      <c r="C380" s="2">
        <f t="shared" si="10"/>
        <v>8.7500000000000355E-3</v>
      </c>
      <c r="D380" s="5">
        <f t="shared" si="11"/>
        <v>756</v>
      </c>
      <c r="E380">
        <v>496</v>
      </c>
      <c r="F380">
        <v>322.10000000000002</v>
      </c>
    </row>
    <row r="381" spans="1:6" x14ac:dyDescent="0.2">
      <c r="A381" s="1">
        <v>42275</v>
      </c>
      <c r="B381" s="2">
        <v>0.47295138888888894</v>
      </c>
      <c r="C381" s="2">
        <f t="shared" si="10"/>
        <v>8.7731481481482243E-3</v>
      </c>
      <c r="D381" s="5">
        <f t="shared" si="11"/>
        <v>758</v>
      </c>
      <c r="E381">
        <v>495</v>
      </c>
      <c r="F381">
        <v>322.10000000000002</v>
      </c>
    </row>
    <row r="382" spans="1:6" x14ac:dyDescent="0.2">
      <c r="A382" s="1">
        <v>42275</v>
      </c>
      <c r="B382" s="2">
        <v>0.47297453703703707</v>
      </c>
      <c r="C382" s="2">
        <f t="shared" si="10"/>
        <v>8.7962962962963576E-3</v>
      </c>
      <c r="D382" s="5">
        <f t="shared" si="11"/>
        <v>760</v>
      </c>
      <c r="E382">
        <v>495</v>
      </c>
      <c r="F382">
        <v>321.10000000000002</v>
      </c>
    </row>
    <row r="383" spans="1:6" x14ac:dyDescent="0.2">
      <c r="A383" s="1">
        <v>42275</v>
      </c>
      <c r="B383" s="2">
        <v>0.4729976851851852</v>
      </c>
      <c r="C383" s="2">
        <f t="shared" si="10"/>
        <v>8.8194444444444908E-3</v>
      </c>
      <c r="D383" s="5">
        <f t="shared" si="11"/>
        <v>762</v>
      </c>
      <c r="E383">
        <v>494.1</v>
      </c>
      <c r="F383">
        <v>320.10000000000002</v>
      </c>
    </row>
    <row r="384" spans="1:6" x14ac:dyDescent="0.2">
      <c r="A384" s="1">
        <v>42275</v>
      </c>
      <c r="B384" s="2">
        <v>0.47302083333333328</v>
      </c>
      <c r="C384" s="2">
        <f t="shared" si="10"/>
        <v>8.8425925925925686E-3</v>
      </c>
      <c r="D384" s="5">
        <f t="shared" si="11"/>
        <v>764</v>
      </c>
      <c r="E384">
        <v>494.1</v>
      </c>
      <c r="F384">
        <v>320.10000000000002</v>
      </c>
    </row>
    <row r="385" spans="1:6" x14ac:dyDescent="0.2">
      <c r="A385" s="1">
        <v>42275</v>
      </c>
      <c r="B385" s="2">
        <v>0.47304398148148147</v>
      </c>
      <c r="C385" s="2">
        <f t="shared" si="10"/>
        <v>8.8657407407407574E-3</v>
      </c>
      <c r="D385" s="5">
        <f t="shared" si="11"/>
        <v>766</v>
      </c>
      <c r="E385">
        <v>493.1</v>
      </c>
      <c r="F385">
        <v>319.10000000000002</v>
      </c>
    </row>
    <row r="386" spans="1:6" x14ac:dyDescent="0.2">
      <c r="A386" s="1">
        <v>42275</v>
      </c>
      <c r="B386" s="2">
        <v>0.4730671296296296</v>
      </c>
      <c r="C386" s="2">
        <f t="shared" ref="C386:C449" si="12">B386-$B$2</f>
        <v>8.8888888888888906E-3</v>
      </c>
      <c r="D386" s="5">
        <f t="shared" si="11"/>
        <v>768</v>
      </c>
      <c r="E386">
        <v>492.1</v>
      </c>
      <c r="F386">
        <v>319.10000000000002</v>
      </c>
    </row>
    <row r="387" spans="1:6" x14ac:dyDescent="0.2">
      <c r="A387" s="1">
        <v>42275</v>
      </c>
      <c r="B387" s="2">
        <v>0.47309027777777773</v>
      </c>
      <c r="C387" s="2">
        <f t="shared" si="12"/>
        <v>8.9120370370370239E-3</v>
      </c>
      <c r="D387" s="5">
        <f t="shared" ref="D387:D450" si="13">HOUR(C387) * 3600 + MINUTE(C387) * 60 + SECOND(C387)</f>
        <v>770</v>
      </c>
      <c r="E387">
        <v>492.1</v>
      </c>
      <c r="F387">
        <v>318.10000000000002</v>
      </c>
    </row>
    <row r="388" spans="1:6" x14ac:dyDescent="0.2">
      <c r="A388" s="1">
        <v>42275</v>
      </c>
      <c r="B388" s="2">
        <v>0.47311342592592592</v>
      </c>
      <c r="C388" s="2">
        <f t="shared" si="12"/>
        <v>8.9351851851852127E-3</v>
      </c>
      <c r="D388" s="5">
        <f t="shared" si="13"/>
        <v>772</v>
      </c>
      <c r="E388">
        <v>491.2</v>
      </c>
      <c r="F388">
        <v>317.10000000000002</v>
      </c>
    </row>
    <row r="389" spans="1:6" x14ac:dyDescent="0.2">
      <c r="A389" s="1">
        <v>42275</v>
      </c>
      <c r="B389" s="2">
        <v>0.47313657407407406</v>
      </c>
      <c r="C389" s="2">
        <f t="shared" si="12"/>
        <v>8.9583333333333459E-3</v>
      </c>
      <c r="D389" s="5">
        <f t="shared" si="13"/>
        <v>774</v>
      </c>
      <c r="E389">
        <v>490.2</v>
      </c>
      <c r="F389">
        <v>317.10000000000002</v>
      </c>
    </row>
    <row r="390" spans="1:6" x14ac:dyDescent="0.2">
      <c r="A390" s="1">
        <v>42275</v>
      </c>
      <c r="B390" s="2">
        <v>0.47315972222222219</v>
      </c>
      <c r="C390" s="2">
        <f t="shared" si="12"/>
        <v>8.9814814814814792E-3</v>
      </c>
      <c r="D390" s="5">
        <f t="shared" si="13"/>
        <v>776</v>
      </c>
      <c r="E390">
        <v>490.2</v>
      </c>
      <c r="F390">
        <v>316.10000000000002</v>
      </c>
    </row>
    <row r="391" spans="1:6" x14ac:dyDescent="0.2">
      <c r="A391" s="1">
        <v>42275</v>
      </c>
      <c r="B391" s="2">
        <v>0.47318287037037038</v>
      </c>
      <c r="C391" s="2">
        <f t="shared" si="12"/>
        <v>9.004629629629668E-3</v>
      </c>
      <c r="D391" s="5">
        <f t="shared" si="13"/>
        <v>778</v>
      </c>
      <c r="E391">
        <v>489.2</v>
      </c>
      <c r="F391">
        <v>315.10000000000002</v>
      </c>
    </row>
    <row r="392" spans="1:6" x14ac:dyDescent="0.2">
      <c r="A392" s="1">
        <v>42275</v>
      </c>
      <c r="B392" s="2">
        <v>0.47320601851851851</v>
      </c>
      <c r="C392" s="2">
        <f t="shared" si="12"/>
        <v>9.0277777777778012E-3</v>
      </c>
      <c r="D392" s="5">
        <f t="shared" si="13"/>
        <v>780</v>
      </c>
      <c r="E392">
        <v>489.2</v>
      </c>
      <c r="F392">
        <v>315.10000000000002</v>
      </c>
    </row>
    <row r="393" spans="1:6" x14ac:dyDescent="0.2">
      <c r="A393" s="1">
        <v>42275</v>
      </c>
      <c r="B393" s="2">
        <v>0.47322916666666665</v>
      </c>
      <c r="C393" s="2">
        <f t="shared" si="12"/>
        <v>9.0509259259259345E-3</v>
      </c>
      <c r="D393" s="5">
        <f t="shared" si="13"/>
        <v>782</v>
      </c>
      <c r="E393">
        <v>488.3</v>
      </c>
      <c r="F393">
        <v>314.10000000000002</v>
      </c>
    </row>
    <row r="394" spans="1:6" x14ac:dyDescent="0.2">
      <c r="A394" s="1">
        <v>42275</v>
      </c>
      <c r="B394" s="2">
        <v>0.47325231481481483</v>
      </c>
      <c r="C394" s="2">
        <f t="shared" si="12"/>
        <v>9.0740740740741233E-3</v>
      </c>
      <c r="D394" s="5">
        <f t="shared" si="13"/>
        <v>784</v>
      </c>
      <c r="E394">
        <v>487.3</v>
      </c>
      <c r="F394">
        <v>314.10000000000002</v>
      </c>
    </row>
    <row r="395" spans="1:6" x14ac:dyDescent="0.2">
      <c r="A395" s="1">
        <v>42275</v>
      </c>
      <c r="B395" s="2">
        <v>0.47327546296296297</v>
      </c>
      <c r="C395" s="2">
        <f t="shared" si="12"/>
        <v>9.0972222222222565E-3</v>
      </c>
      <c r="D395" s="5">
        <f t="shared" si="13"/>
        <v>786</v>
      </c>
      <c r="E395">
        <v>487.3</v>
      </c>
      <c r="F395">
        <v>313.10000000000002</v>
      </c>
    </row>
    <row r="396" spans="1:6" x14ac:dyDescent="0.2">
      <c r="A396" s="1">
        <v>42275</v>
      </c>
      <c r="B396" s="2">
        <v>0.4732986111111111</v>
      </c>
      <c r="C396" s="2">
        <f t="shared" si="12"/>
        <v>9.1203703703703898E-3</v>
      </c>
      <c r="D396" s="5">
        <f t="shared" si="13"/>
        <v>788</v>
      </c>
      <c r="E396">
        <v>486.3</v>
      </c>
      <c r="F396">
        <v>312.10000000000002</v>
      </c>
    </row>
    <row r="397" spans="1:6" x14ac:dyDescent="0.2">
      <c r="A397" s="1">
        <v>42275</v>
      </c>
      <c r="B397" s="2">
        <v>0.47332175925925929</v>
      </c>
      <c r="C397" s="2">
        <f t="shared" si="12"/>
        <v>9.1435185185185786E-3</v>
      </c>
      <c r="D397" s="5">
        <f t="shared" si="13"/>
        <v>790</v>
      </c>
      <c r="E397">
        <v>484.4</v>
      </c>
      <c r="F397">
        <v>312.10000000000002</v>
      </c>
    </row>
    <row r="398" spans="1:6" x14ac:dyDescent="0.2">
      <c r="A398" s="1">
        <v>42275</v>
      </c>
      <c r="B398" s="2">
        <v>0.47334490740740742</v>
      </c>
      <c r="C398" s="2">
        <f t="shared" si="12"/>
        <v>9.1666666666667118E-3</v>
      </c>
      <c r="D398" s="5">
        <f t="shared" si="13"/>
        <v>792</v>
      </c>
      <c r="E398">
        <v>484.4</v>
      </c>
      <c r="F398">
        <v>312.10000000000002</v>
      </c>
    </row>
    <row r="399" spans="1:6" x14ac:dyDescent="0.2">
      <c r="A399" s="1">
        <v>42275</v>
      </c>
      <c r="B399" s="2">
        <v>0.47336805555555556</v>
      </c>
      <c r="C399" s="2">
        <f t="shared" si="12"/>
        <v>9.1898148148148451E-3</v>
      </c>
      <c r="D399" s="5">
        <f t="shared" si="13"/>
        <v>794</v>
      </c>
      <c r="E399">
        <v>483.4</v>
      </c>
      <c r="F399">
        <v>311.2</v>
      </c>
    </row>
    <row r="400" spans="1:6" x14ac:dyDescent="0.2">
      <c r="A400" s="1">
        <v>42275</v>
      </c>
      <c r="B400" s="2">
        <v>0.47339120370370374</v>
      </c>
      <c r="C400" s="2">
        <f t="shared" si="12"/>
        <v>9.2129629629630339E-3</v>
      </c>
      <c r="D400" s="5">
        <f t="shared" si="13"/>
        <v>796</v>
      </c>
      <c r="E400">
        <v>483.4</v>
      </c>
      <c r="F400">
        <v>311.2</v>
      </c>
    </row>
    <row r="401" spans="1:6" x14ac:dyDescent="0.2">
      <c r="A401" s="1">
        <v>42275</v>
      </c>
      <c r="B401" s="2">
        <v>0.47341435185185188</v>
      </c>
      <c r="C401" s="2">
        <f t="shared" si="12"/>
        <v>9.2361111111111671E-3</v>
      </c>
      <c r="D401" s="5">
        <f t="shared" si="13"/>
        <v>798</v>
      </c>
      <c r="E401">
        <v>482.5</v>
      </c>
      <c r="F401">
        <v>310.2</v>
      </c>
    </row>
    <row r="402" spans="1:6" x14ac:dyDescent="0.2">
      <c r="A402" s="1">
        <v>42275</v>
      </c>
      <c r="B402" s="2">
        <v>0.47343750000000001</v>
      </c>
      <c r="C402" s="2">
        <f t="shared" si="12"/>
        <v>9.2592592592593004E-3</v>
      </c>
      <c r="D402" s="5">
        <f t="shared" si="13"/>
        <v>800</v>
      </c>
      <c r="E402">
        <v>482.5</v>
      </c>
      <c r="F402">
        <v>310.2</v>
      </c>
    </row>
    <row r="403" spans="1:6" x14ac:dyDescent="0.2">
      <c r="A403" s="1">
        <v>42275</v>
      </c>
      <c r="B403" s="2">
        <v>0.4734606481481482</v>
      </c>
      <c r="C403" s="2">
        <f t="shared" si="12"/>
        <v>9.2824074074074892E-3</v>
      </c>
      <c r="D403" s="5">
        <f t="shared" si="13"/>
        <v>802</v>
      </c>
      <c r="E403">
        <v>482.5</v>
      </c>
      <c r="F403">
        <v>309.2</v>
      </c>
    </row>
    <row r="404" spans="1:6" x14ac:dyDescent="0.2">
      <c r="A404" s="1">
        <v>42275</v>
      </c>
      <c r="B404" s="2">
        <v>0.47348379629629633</v>
      </c>
      <c r="C404" s="2">
        <f t="shared" si="12"/>
        <v>9.3055555555556224E-3</v>
      </c>
      <c r="D404" s="5">
        <f t="shared" si="13"/>
        <v>804</v>
      </c>
      <c r="E404">
        <v>481.5</v>
      </c>
      <c r="F404">
        <v>308.2</v>
      </c>
    </row>
    <row r="405" spans="1:6" x14ac:dyDescent="0.2">
      <c r="A405" s="1">
        <v>42275</v>
      </c>
      <c r="B405" s="2">
        <v>0.47350694444444441</v>
      </c>
      <c r="C405" s="2">
        <f t="shared" si="12"/>
        <v>9.3287037037037002E-3</v>
      </c>
      <c r="D405" s="5">
        <f t="shared" si="13"/>
        <v>806</v>
      </c>
      <c r="E405">
        <v>480.5</v>
      </c>
      <c r="F405">
        <v>308.2</v>
      </c>
    </row>
    <row r="406" spans="1:6" x14ac:dyDescent="0.2">
      <c r="A406" s="1">
        <v>42275</v>
      </c>
      <c r="B406" s="2">
        <v>0.47353009259259254</v>
      </c>
      <c r="C406" s="2">
        <f t="shared" si="12"/>
        <v>9.3518518518518334E-3</v>
      </c>
      <c r="D406" s="5">
        <f t="shared" si="13"/>
        <v>808</v>
      </c>
      <c r="E406">
        <v>480.5</v>
      </c>
      <c r="F406">
        <v>306.2</v>
      </c>
    </row>
    <row r="407" spans="1:6" x14ac:dyDescent="0.2">
      <c r="A407" s="1">
        <v>42275</v>
      </c>
      <c r="B407" s="2">
        <v>0.47355324074074073</v>
      </c>
      <c r="C407" s="2">
        <f t="shared" si="12"/>
        <v>9.3750000000000222E-3</v>
      </c>
      <c r="D407" s="5">
        <f t="shared" si="13"/>
        <v>810</v>
      </c>
      <c r="E407">
        <v>483.4</v>
      </c>
      <c r="F407">
        <v>301.2</v>
      </c>
    </row>
    <row r="408" spans="1:6" x14ac:dyDescent="0.2">
      <c r="A408" s="1">
        <v>42275</v>
      </c>
      <c r="B408" s="2">
        <v>0.47357638888888887</v>
      </c>
      <c r="C408" s="2">
        <f t="shared" si="12"/>
        <v>9.3981481481481555E-3</v>
      </c>
      <c r="D408" s="5">
        <f t="shared" si="13"/>
        <v>812</v>
      </c>
      <c r="E408">
        <v>483.4</v>
      </c>
      <c r="F408">
        <v>301.2</v>
      </c>
    </row>
    <row r="409" spans="1:6" x14ac:dyDescent="0.2">
      <c r="A409" s="1">
        <v>42275</v>
      </c>
      <c r="B409" s="2">
        <v>0.473599537037037</v>
      </c>
      <c r="C409" s="2">
        <f t="shared" si="12"/>
        <v>9.4212962962962887E-3</v>
      </c>
      <c r="D409" s="5">
        <f t="shared" si="13"/>
        <v>814</v>
      </c>
      <c r="E409">
        <v>486.3</v>
      </c>
      <c r="F409">
        <v>296.2</v>
      </c>
    </row>
    <row r="410" spans="1:6" x14ac:dyDescent="0.2">
      <c r="A410" s="1">
        <v>42275</v>
      </c>
      <c r="B410" s="2">
        <v>0.47362268518518519</v>
      </c>
      <c r="C410" s="2">
        <f t="shared" si="12"/>
        <v>9.4444444444444775E-3</v>
      </c>
      <c r="D410" s="5">
        <f t="shared" si="13"/>
        <v>816</v>
      </c>
      <c r="E410">
        <v>485.4</v>
      </c>
      <c r="F410">
        <v>296.2</v>
      </c>
    </row>
    <row r="411" spans="1:6" x14ac:dyDescent="0.2">
      <c r="A411" s="1">
        <v>42275</v>
      </c>
      <c r="B411" s="2">
        <v>0.47364583333333332</v>
      </c>
      <c r="C411" s="2">
        <f t="shared" si="12"/>
        <v>9.4675925925926108E-3</v>
      </c>
      <c r="D411" s="5">
        <f t="shared" si="13"/>
        <v>818</v>
      </c>
      <c r="E411">
        <v>485.4</v>
      </c>
      <c r="F411">
        <v>296.2</v>
      </c>
    </row>
    <row r="412" spans="1:6" x14ac:dyDescent="0.2">
      <c r="A412" s="1">
        <v>42275</v>
      </c>
      <c r="B412" s="2">
        <v>0.47366898148148145</v>
      </c>
      <c r="C412" s="2">
        <f t="shared" si="12"/>
        <v>9.490740740740744E-3</v>
      </c>
      <c r="D412" s="5">
        <f t="shared" si="13"/>
        <v>820</v>
      </c>
      <c r="E412">
        <v>482.5</v>
      </c>
      <c r="F412">
        <v>296.2</v>
      </c>
    </row>
    <row r="413" spans="1:6" x14ac:dyDescent="0.2">
      <c r="A413" s="1">
        <v>42275</v>
      </c>
      <c r="B413" s="2">
        <v>0.47369212962962964</v>
      </c>
      <c r="C413" s="2">
        <f t="shared" si="12"/>
        <v>9.5138888888889328E-3</v>
      </c>
      <c r="D413" s="5">
        <f t="shared" si="13"/>
        <v>822</v>
      </c>
      <c r="E413">
        <v>482.5</v>
      </c>
      <c r="F413">
        <v>296.2</v>
      </c>
    </row>
    <row r="414" spans="1:6" x14ac:dyDescent="0.2">
      <c r="A414" s="1">
        <v>42275</v>
      </c>
      <c r="B414" s="2">
        <v>0.47371527777777778</v>
      </c>
      <c r="C414" s="2">
        <f t="shared" si="12"/>
        <v>9.5370370370370661E-3</v>
      </c>
      <c r="D414" s="5">
        <f t="shared" si="13"/>
        <v>824</v>
      </c>
      <c r="E414">
        <v>482.5</v>
      </c>
      <c r="F414">
        <v>294.3</v>
      </c>
    </row>
    <row r="415" spans="1:6" x14ac:dyDescent="0.2">
      <c r="A415" s="1">
        <v>42275</v>
      </c>
      <c r="B415" s="2">
        <v>0.47373842592592591</v>
      </c>
      <c r="C415" s="2">
        <f t="shared" si="12"/>
        <v>9.5601851851851993E-3</v>
      </c>
      <c r="D415" s="5">
        <f t="shared" si="13"/>
        <v>826</v>
      </c>
      <c r="E415">
        <v>482.5</v>
      </c>
      <c r="F415">
        <v>293.3</v>
      </c>
    </row>
    <row r="416" spans="1:6" x14ac:dyDescent="0.2">
      <c r="A416" s="1">
        <v>42275</v>
      </c>
      <c r="B416" s="2">
        <v>0.4737615740740741</v>
      </c>
      <c r="C416" s="2">
        <f t="shared" si="12"/>
        <v>9.5833333333333881E-3</v>
      </c>
      <c r="D416" s="5">
        <f t="shared" si="13"/>
        <v>828</v>
      </c>
      <c r="E416">
        <v>482.5</v>
      </c>
      <c r="F416">
        <v>293.3</v>
      </c>
    </row>
    <row r="417" spans="1:6" x14ac:dyDescent="0.2">
      <c r="A417" s="1">
        <v>42275</v>
      </c>
      <c r="B417" s="2">
        <v>0.47378472222222223</v>
      </c>
      <c r="C417" s="2">
        <f t="shared" si="12"/>
        <v>9.6064814814815214E-3</v>
      </c>
      <c r="D417" s="5">
        <f t="shared" si="13"/>
        <v>830</v>
      </c>
      <c r="E417">
        <v>481.5</v>
      </c>
      <c r="F417">
        <v>292.3</v>
      </c>
    </row>
    <row r="418" spans="1:6" x14ac:dyDescent="0.2">
      <c r="A418" s="1">
        <v>42275</v>
      </c>
      <c r="B418" s="2">
        <v>0.47380787037037037</v>
      </c>
      <c r="C418" s="2">
        <f t="shared" si="12"/>
        <v>9.6296296296296546E-3</v>
      </c>
      <c r="D418" s="5">
        <f t="shared" si="13"/>
        <v>832</v>
      </c>
      <c r="E418">
        <v>480.5</v>
      </c>
      <c r="F418">
        <v>292.3</v>
      </c>
    </row>
    <row r="419" spans="1:6" x14ac:dyDescent="0.2">
      <c r="A419" s="1">
        <v>42275</v>
      </c>
      <c r="B419" s="2">
        <v>0.47383101851851855</v>
      </c>
      <c r="C419" s="2">
        <f t="shared" si="12"/>
        <v>9.6527777777778434E-3</v>
      </c>
      <c r="D419" s="5">
        <f t="shared" si="13"/>
        <v>834</v>
      </c>
      <c r="E419">
        <v>480.5</v>
      </c>
      <c r="F419">
        <v>292.3</v>
      </c>
    </row>
    <row r="420" spans="1:6" x14ac:dyDescent="0.2">
      <c r="A420" s="1">
        <v>42275</v>
      </c>
      <c r="B420" s="2">
        <v>0.47385416666666669</v>
      </c>
      <c r="C420" s="2">
        <f t="shared" si="12"/>
        <v>9.6759259259259767E-3</v>
      </c>
      <c r="D420" s="5">
        <f t="shared" si="13"/>
        <v>836</v>
      </c>
      <c r="E420">
        <v>478.5</v>
      </c>
      <c r="F420">
        <v>292.3</v>
      </c>
    </row>
    <row r="421" spans="1:6" x14ac:dyDescent="0.2">
      <c r="A421" s="1">
        <v>42275</v>
      </c>
      <c r="B421" s="2">
        <v>0.47387731481481482</v>
      </c>
      <c r="C421" s="2">
        <f t="shared" si="12"/>
        <v>9.6990740740741099E-3</v>
      </c>
      <c r="D421" s="5">
        <f t="shared" si="13"/>
        <v>838</v>
      </c>
      <c r="E421">
        <v>476.6</v>
      </c>
      <c r="F421">
        <v>292.3</v>
      </c>
    </row>
    <row r="422" spans="1:6" x14ac:dyDescent="0.2">
      <c r="A422" s="1">
        <v>42275</v>
      </c>
      <c r="B422" s="2">
        <v>0.47390046296296301</v>
      </c>
      <c r="C422" s="2">
        <f t="shared" si="12"/>
        <v>9.7222222222222987E-3</v>
      </c>
      <c r="D422" s="5">
        <f t="shared" si="13"/>
        <v>840</v>
      </c>
      <c r="E422">
        <v>476.6</v>
      </c>
      <c r="F422">
        <v>291.3</v>
      </c>
    </row>
    <row r="423" spans="1:6" x14ac:dyDescent="0.2">
      <c r="A423" s="1">
        <v>42275</v>
      </c>
      <c r="B423" s="2">
        <v>0.47392361111111114</v>
      </c>
      <c r="C423" s="2">
        <f t="shared" si="12"/>
        <v>9.745370370370432E-3</v>
      </c>
      <c r="D423" s="5">
        <f t="shared" si="13"/>
        <v>842</v>
      </c>
      <c r="E423">
        <v>475.6</v>
      </c>
      <c r="F423">
        <v>290.3</v>
      </c>
    </row>
    <row r="424" spans="1:6" x14ac:dyDescent="0.2">
      <c r="A424" s="1">
        <v>42275</v>
      </c>
      <c r="B424" s="2">
        <v>0.47394675925925928</v>
      </c>
      <c r="C424" s="2">
        <f t="shared" si="12"/>
        <v>9.7685185185185652E-3</v>
      </c>
      <c r="D424" s="5">
        <f t="shared" si="13"/>
        <v>844</v>
      </c>
      <c r="E424">
        <v>475.6</v>
      </c>
      <c r="F424">
        <v>290.3</v>
      </c>
    </row>
    <row r="425" spans="1:6" x14ac:dyDescent="0.2">
      <c r="A425" s="1">
        <v>42275</v>
      </c>
      <c r="B425" s="2">
        <v>0.47396990740740735</v>
      </c>
      <c r="C425" s="2">
        <f t="shared" si="12"/>
        <v>9.791666666666643E-3</v>
      </c>
      <c r="D425" s="5">
        <f t="shared" si="13"/>
        <v>846</v>
      </c>
      <c r="E425">
        <v>474.7</v>
      </c>
      <c r="F425">
        <v>289.3</v>
      </c>
    </row>
    <row r="426" spans="1:6" x14ac:dyDescent="0.2">
      <c r="A426" s="1">
        <v>42275</v>
      </c>
      <c r="B426" s="2">
        <v>0.47399305555555554</v>
      </c>
      <c r="C426" s="2">
        <f t="shared" si="12"/>
        <v>9.8148148148148318E-3</v>
      </c>
      <c r="D426" s="5">
        <f t="shared" si="13"/>
        <v>848</v>
      </c>
      <c r="E426">
        <v>474.7</v>
      </c>
      <c r="F426">
        <v>289.3</v>
      </c>
    </row>
    <row r="427" spans="1:6" x14ac:dyDescent="0.2">
      <c r="A427" s="1">
        <v>42275</v>
      </c>
      <c r="B427" s="2">
        <v>0.47401620370370368</v>
      </c>
      <c r="C427" s="2">
        <f t="shared" si="12"/>
        <v>9.837962962962965E-3</v>
      </c>
      <c r="D427" s="5">
        <f t="shared" si="13"/>
        <v>850</v>
      </c>
      <c r="E427">
        <v>474.7</v>
      </c>
      <c r="F427">
        <v>287.3</v>
      </c>
    </row>
    <row r="428" spans="1:6" x14ac:dyDescent="0.2">
      <c r="A428" s="1">
        <v>42275</v>
      </c>
      <c r="B428" s="2">
        <v>0.47403935185185181</v>
      </c>
      <c r="C428" s="2">
        <f t="shared" si="12"/>
        <v>9.8611111111110983E-3</v>
      </c>
      <c r="D428" s="5">
        <f t="shared" si="13"/>
        <v>852</v>
      </c>
      <c r="E428">
        <v>471.8</v>
      </c>
      <c r="F428">
        <v>288.3</v>
      </c>
    </row>
    <row r="429" spans="1:6" x14ac:dyDescent="0.2">
      <c r="A429" s="1">
        <v>42275</v>
      </c>
      <c r="B429" s="2">
        <v>0.4740625</v>
      </c>
      <c r="C429" s="2">
        <f t="shared" si="12"/>
        <v>9.8842592592592871E-3</v>
      </c>
      <c r="D429" s="5">
        <f t="shared" si="13"/>
        <v>854</v>
      </c>
      <c r="E429">
        <v>470.8</v>
      </c>
      <c r="F429">
        <v>288.3</v>
      </c>
    </row>
    <row r="430" spans="1:6" x14ac:dyDescent="0.2">
      <c r="A430" s="1">
        <v>42275</v>
      </c>
      <c r="B430" s="2">
        <v>0.47408564814814813</v>
      </c>
      <c r="C430" s="2">
        <f t="shared" si="12"/>
        <v>9.9074074074074203E-3</v>
      </c>
      <c r="D430" s="5">
        <f t="shared" si="13"/>
        <v>856</v>
      </c>
      <c r="E430">
        <v>470.8</v>
      </c>
      <c r="F430">
        <v>287.3</v>
      </c>
    </row>
    <row r="431" spans="1:6" x14ac:dyDescent="0.2">
      <c r="A431" s="1">
        <v>42275</v>
      </c>
      <c r="B431" s="2">
        <v>0.47410879629629626</v>
      </c>
      <c r="C431" s="2">
        <f t="shared" si="12"/>
        <v>9.9305555555555536E-3</v>
      </c>
      <c r="D431" s="5">
        <f t="shared" si="13"/>
        <v>858</v>
      </c>
      <c r="E431">
        <v>469.8</v>
      </c>
      <c r="F431">
        <v>286.3</v>
      </c>
    </row>
    <row r="432" spans="1:6" x14ac:dyDescent="0.2">
      <c r="A432" s="1">
        <v>42275</v>
      </c>
      <c r="B432" s="2">
        <v>0.47413194444444445</v>
      </c>
      <c r="C432" s="2">
        <f t="shared" si="12"/>
        <v>9.9537037037037424E-3</v>
      </c>
      <c r="D432" s="5">
        <f t="shared" si="13"/>
        <v>860</v>
      </c>
      <c r="E432">
        <v>469.8</v>
      </c>
      <c r="F432">
        <v>286.3</v>
      </c>
    </row>
    <row r="433" spans="1:6" x14ac:dyDescent="0.2">
      <c r="A433" s="1">
        <v>42275</v>
      </c>
      <c r="B433" s="2">
        <v>0.47415509259259259</v>
      </c>
      <c r="C433" s="2">
        <f t="shared" si="12"/>
        <v>9.9768518518518756E-3</v>
      </c>
      <c r="D433" s="5">
        <f t="shared" si="13"/>
        <v>862</v>
      </c>
      <c r="E433">
        <v>468.8</v>
      </c>
      <c r="F433">
        <v>286.3</v>
      </c>
    </row>
    <row r="434" spans="1:6" x14ac:dyDescent="0.2">
      <c r="A434" s="1">
        <v>42275</v>
      </c>
      <c r="B434" s="2">
        <v>0.47417824074074072</v>
      </c>
      <c r="C434" s="2">
        <f t="shared" si="12"/>
        <v>1.0000000000000009E-2</v>
      </c>
      <c r="D434" s="5">
        <f t="shared" si="13"/>
        <v>864</v>
      </c>
      <c r="E434">
        <v>467.9</v>
      </c>
      <c r="F434">
        <v>286.3</v>
      </c>
    </row>
    <row r="435" spans="1:6" x14ac:dyDescent="0.2">
      <c r="A435" s="1">
        <v>42275</v>
      </c>
      <c r="B435" s="2">
        <v>0.47420138888888891</v>
      </c>
      <c r="C435" s="2">
        <f t="shared" si="12"/>
        <v>1.0023148148148198E-2</v>
      </c>
      <c r="D435" s="5">
        <f t="shared" si="13"/>
        <v>866</v>
      </c>
      <c r="E435">
        <v>467.9</v>
      </c>
      <c r="F435">
        <v>285.3</v>
      </c>
    </row>
    <row r="436" spans="1:6" x14ac:dyDescent="0.2">
      <c r="A436" s="1">
        <v>42275</v>
      </c>
      <c r="B436" s="2">
        <v>0.47422453703703704</v>
      </c>
      <c r="C436" s="2">
        <f t="shared" si="12"/>
        <v>1.0046296296296331E-2</v>
      </c>
      <c r="D436" s="5">
        <f t="shared" si="13"/>
        <v>868</v>
      </c>
      <c r="E436">
        <v>467.9</v>
      </c>
      <c r="F436">
        <v>284.3</v>
      </c>
    </row>
    <row r="437" spans="1:6" x14ac:dyDescent="0.2">
      <c r="A437" s="1">
        <v>42275</v>
      </c>
      <c r="B437" s="2">
        <v>0.47424768518518517</v>
      </c>
      <c r="C437" s="2">
        <f t="shared" si="12"/>
        <v>1.0069444444444464E-2</v>
      </c>
      <c r="D437" s="5">
        <f t="shared" si="13"/>
        <v>870</v>
      </c>
      <c r="E437">
        <v>466.9</v>
      </c>
      <c r="F437">
        <v>284.3</v>
      </c>
    </row>
    <row r="438" spans="1:6" x14ac:dyDescent="0.2">
      <c r="A438" s="1">
        <v>42275</v>
      </c>
      <c r="B438" s="2">
        <v>0.47427083333333336</v>
      </c>
      <c r="C438" s="2">
        <f t="shared" si="12"/>
        <v>1.0092592592592653E-2</v>
      </c>
      <c r="D438" s="5">
        <f t="shared" si="13"/>
        <v>872</v>
      </c>
      <c r="E438">
        <v>466.9</v>
      </c>
      <c r="F438">
        <v>283.3</v>
      </c>
    </row>
    <row r="439" spans="1:6" x14ac:dyDescent="0.2">
      <c r="A439" s="1">
        <v>42275</v>
      </c>
      <c r="B439" s="2">
        <v>0.4742939814814815</v>
      </c>
      <c r="C439" s="2">
        <f t="shared" si="12"/>
        <v>1.0115740740740786E-2</v>
      </c>
      <c r="D439" s="5">
        <f t="shared" si="13"/>
        <v>874</v>
      </c>
      <c r="E439">
        <v>465.9</v>
      </c>
      <c r="F439">
        <v>282.3</v>
      </c>
    </row>
    <row r="440" spans="1:6" x14ac:dyDescent="0.2">
      <c r="A440" s="1">
        <v>42275</v>
      </c>
      <c r="B440" s="2">
        <v>0.47431712962962963</v>
      </c>
      <c r="C440" s="2">
        <f t="shared" si="12"/>
        <v>1.0138888888888919E-2</v>
      </c>
      <c r="D440" s="5">
        <f t="shared" si="13"/>
        <v>876</v>
      </c>
      <c r="E440">
        <v>465.9</v>
      </c>
      <c r="F440">
        <v>282.3</v>
      </c>
    </row>
    <row r="441" spans="1:6" x14ac:dyDescent="0.2">
      <c r="A441" s="1">
        <v>42275</v>
      </c>
      <c r="B441" s="2">
        <v>0.47434027777777782</v>
      </c>
      <c r="C441" s="2">
        <f t="shared" si="12"/>
        <v>1.0162037037037108E-2</v>
      </c>
      <c r="D441" s="5">
        <f t="shared" si="13"/>
        <v>878</v>
      </c>
      <c r="E441">
        <v>465</v>
      </c>
      <c r="F441">
        <v>281.3</v>
      </c>
    </row>
    <row r="442" spans="1:6" x14ac:dyDescent="0.2">
      <c r="A442" s="1">
        <v>42275</v>
      </c>
      <c r="B442" s="2">
        <v>0.47436342592592595</v>
      </c>
      <c r="C442" s="2">
        <f t="shared" si="12"/>
        <v>1.0185185185185242E-2</v>
      </c>
      <c r="D442" s="5">
        <f t="shared" si="13"/>
        <v>880</v>
      </c>
      <c r="E442">
        <v>465</v>
      </c>
      <c r="F442">
        <v>281.3</v>
      </c>
    </row>
    <row r="443" spans="1:6" x14ac:dyDescent="0.2">
      <c r="A443" s="1">
        <v>42275</v>
      </c>
      <c r="B443" s="2">
        <v>0.47438657407407409</v>
      </c>
      <c r="C443" s="2">
        <f t="shared" si="12"/>
        <v>1.0208333333333375E-2</v>
      </c>
      <c r="D443" s="5">
        <f t="shared" si="13"/>
        <v>882</v>
      </c>
      <c r="E443">
        <v>465</v>
      </c>
      <c r="F443">
        <v>280.2</v>
      </c>
    </row>
    <row r="444" spans="1:6" x14ac:dyDescent="0.2">
      <c r="A444" s="1">
        <v>42275</v>
      </c>
      <c r="B444" s="2">
        <v>0.47440972222222227</v>
      </c>
      <c r="C444" s="2">
        <f t="shared" si="12"/>
        <v>1.0231481481481564E-2</v>
      </c>
      <c r="D444" s="5">
        <f t="shared" si="13"/>
        <v>884</v>
      </c>
      <c r="E444">
        <v>464</v>
      </c>
      <c r="F444">
        <v>279.2</v>
      </c>
    </row>
    <row r="445" spans="1:6" x14ac:dyDescent="0.2">
      <c r="A445" s="1">
        <v>42275</v>
      </c>
      <c r="B445" s="2">
        <v>0.47443287037037035</v>
      </c>
      <c r="C445" s="2">
        <f t="shared" si="12"/>
        <v>1.0254629629629641E-2</v>
      </c>
      <c r="D445" s="5">
        <f t="shared" si="13"/>
        <v>886</v>
      </c>
      <c r="E445">
        <v>463</v>
      </c>
      <c r="F445">
        <v>279.2</v>
      </c>
    </row>
    <row r="446" spans="1:6" x14ac:dyDescent="0.2">
      <c r="A446" s="1">
        <v>42275</v>
      </c>
      <c r="B446" s="2">
        <v>0.47445601851851849</v>
      </c>
      <c r="C446" s="2">
        <f t="shared" si="12"/>
        <v>1.0277777777777775E-2</v>
      </c>
      <c r="D446" s="5">
        <f t="shared" si="13"/>
        <v>888</v>
      </c>
      <c r="E446">
        <v>463</v>
      </c>
      <c r="F446">
        <v>278.2</v>
      </c>
    </row>
    <row r="447" spans="1:6" x14ac:dyDescent="0.2">
      <c r="A447" s="1">
        <v>42275</v>
      </c>
      <c r="B447" s="2">
        <v>0.47447916666666662</v>
      </c>
      <c r="C447" s="2">
        <f t="shared" si="12"/>
        <v>1.0300925925925908E-2</v>
      </c>
      <c r="D447" s="5">
        <f t="shared" si="13"/>
        <v>890</v>
      </c>
      <c r="E447">
        <v>463</v>
      </c>
      <c r="F447">
        <v>276.2</v>
      </c>
    </row>
    <row r="448" spans="1:6" x14ac:dyDescent="0.2">
      <c r="A448" s="1">
        <v>42275</v>
      </c>
      <c r="B448" s="2">
        <v>0.47450231481481481</v>
      </c>
      <c r="C448" s="2">
        <f t="shared" si="12"/>
        <v>1.0324074074074097E-2</v>
      </c>
      <c r="D448" s="5">
        <f t="shared" si="13"/>
        <v>892</v>
      </c>
      <c r="E448">
        <v>463</v>
      </c>
      <c r="F448">
        <v>276.2</v>
      </c>
    </row>
    <row r="449" spans="1:6" x14ac:dyDescent="0.2">
      <c r="A449" s="1">
        <v>42275</v>
      </c>
      <c r="B449" s="2">
        <v>0.47452546296296294</v>
      </c>
      <c r="C449" s="2">
        <f t="shared" si="12"/>
        <v>1.034722222222223E-2</v>
      </c>
      <c r="D449" s="5">
        <f t="shared" si="13"/>
        <v>894</v>
      </c>
      <c r="E449">
        <v>462.1</v>
      </c>
      <c r="F449">
        <v>276.2</v>
      </c>
    </row>
    <row r="450" spans="1:6" x14ac:dyDescent="0.2">
      <c r="A450" s="1">
        <v>42275</v>
      </c>
      <c r="B450" s="2">
        <v>0.47454861111111107</v>
      </c>
      <c r="C450" s="2">
        <f t="shared" ref="C450:C513" si="14">B450-$B$2</f>
        <v>1.0370370370370363E-2</v>
      </c>
      <c r="D450" s="5">
        <f t="shared" si="13"/>
        <v>896</v>
      </c>
      <c r="E450">
        <v>461.1</v>
      </c>
      <c r="F450">
        <v>276.2</v>
      </c>
    </row>
    <row r="451" spans="1:6" x14ac:dyDescent="0.2">
      <c r="A451" s="1">
        <v>42275</v>
      </c>
      <c r="B451" s="2">
        <v>0.47457175925925926</v>
      </c>
      <c r="C451" s="2">
        <f t="shared" si="14"/>
        <v>1.0393518518518552E-2</v>
      </c>
      <c r="D451" s="5">
        <f t="shared" ref="D451:D514" si="15">HOUR(C451) * 3600 + MINUTE(C451) * 60 + SECOND(C451)</f>
        <v>898</v>
      </c>
      <c r="E451">
        <v>461.1</v>
      </c>
      <c r="F451">
        <v>275.2</v>
      </c>
    </row>
    <row r="452" spans="1:6" x14ac:dyDescent="0.2">
      <c r="A452" s="1">
        <v>42275</v>
      </c>
      <c r="B452" s="2">
        <v>0.4745949074074074</v>
      </c>
      <c r="C452" s="2">
        <f t="shared" si="14"/>
        <v>1.0416666666666685E-2</v>
      </c>
      <c r="D452" s="5">
        <f t="shared" si="15"/>
        <v>900</v>
      </c>
      <c r="E452">
        <v>461.1</v>
      </c>
      <c r="F452">
        <v>274.2</v>
      </c>
    </row>
    <row r="453" spans="1:6" x14ac:dyDescent="0.2">
      <c r="A453" s="1">
        <v>42275</v>
      </c>
      <c r="B453" s="2">
        <v>0.47461805555555553</v>
      </c>
      <c r="C453" s="2">
        <f t="shared" si="14"/>
        <v>1.0439814814814818E-2</v>
      </c>
      <c r="D453" s="5">
        <f t="shared" si="15"/>
        <v>902</v>
      </c>
      <c r="E453">
        <v>459.1</v>
      </c>
      <c r="F453">
        <v>274.2</v>
      </c>
    </row>
    <row r="454" spans="1:6" x14ac:dyDescent="0.2">
      <c r="A454" s="1">
        <v>42275</v>
      </c>
      <c r="B454" s="2">
        <v>0.47464120370370372</v>
      </c>
      <c r="C454" s="2">
        <f t="shared" si="14"/>
        <v>1.0462962962963007E-2</v>
      </c>
      <c r="D454" s="5">
        <f t="shared" si="15"/>
        <v>904</v>
      </c>
      <c r="E454">
        <v>459.1</v>
      </c>
      <c r="F454">
        <v>273.2</v>
      </c>
    </row>
    <row r="455" spans="1:6" x14ac:dyDescent="0.2">
      <c r="A455" s="1">
        <v>42275</v>
      </c>
      <c r="B455" s="2">
        <v>0.47466435185185185</v>
      </c>
      <c r="C455" s="2">
        <f t="shared" si="14"/>
        <v>1.048611111111114E-2</v>
      </c>
      <c r="D455" s="5">
        <f t="shared" si="15"/>
        <v>906</v>
      </c>
      <c r="E455">
        <v>460.1</v>
      </c>
      <c r="F455">
        <v>271.2</v>
      </c>
    </row>
    <row r="456" spans="1:6" x14ac:dyDescent="0.2">
      <c r="A456" s="1">
        <v>42275</v>
      </c>
      <c r="B456" s="2">
        <v>0.47468749999999998</v>
      </c>
      <c r="C456" s="2">
        <f t="shared" si="14"/>
        <v>1.0509259259259274E-2</v>
      </c>
      <c r="D456" s="5">
        <f t="shared" si="15"/>
        <v>908</v>
      </c>
      <c r="E456">
        <v>460.1</v>
      </c>
      <c r="F456">
        <v>271.2</v>
      </c>
    </row>
    <row r="457" spans="1:6" x14ac:dyDescent="0.2">
      <c r="A457" s="1">
        <v>42275</v>
      </c>
      <c r="B457" s="2">
        <v>0.47471064814814817</v>
      </c>
      <c r="C457" s="2">
        <f t="shared" si="14"/>
        <v>1.0532407407407463E-2</v>
      </c>
      <c r="D457" s="5">
        <f t="shared" si="15"/>
        <v>910</v>
      </c>
      <c r="E457">
        <v>459.1</v>
      </c>
      <c r="F457">
        <v>270.2</v>
      </c>
    </row>
    <row r="458" spans="1:6" x14ac:dyDescent="0.2">
      <c r="A458" s="1">
        <v>42275</v>
      </c>
      <c r="B458" s="2">
        <v>0.47473379629629631</v>
      </c>
      <c r="C458" s="2">
        <f t="shared" si="14"/>
        <v>1.0555555555555596E-2</v>
      </c>
      <c r="D458" s="5">
        <f t="shared" si="15"/>
        <v>912</v>
      </c>
      <c r="E458">
        <v>458.2</v>
      </c>
      <c r="F458">
        <v>270.2</v>
      </c>
    </row>
    <row r="459" spans="1:6" x14ac:dyDescent="0.2">
      <c r="A459" s="1">
        <v>42275</v>
      </c>
      <c r="B459" s="2">
        <v>0.47475694444444444</v>
      </c>
      <c r="C459" s="2">
        <f t="shared" si="14"/>
        <v>1.0578703703703729E-2</v>
      </c>
      <c r="D459" s="5">
        <f t="shared" si="15"/>
        <v>914</v>
      </c>
      <c r="E459">
        <v>458.2</v>
      </c>
      <c r="F459">
        <v>269.2</v>
      </c>
    </row>
    <row r="460" spans="1:6" x14ac:dyDescent="0.2">
      <c r="A460" s="1">
        <v>42275</v>
      </c>
      <c r="B460" s="2">
        <v>0.47478009259259263</v>
      </c>
      <c r="C460" s="2">
        <f t="shared" si="14"/>
        <v>1.0601851851851918E-2</v>
      </c>
      <c r="D460" s="5">
        <f t="shared" si="15"/>
        <v>916</v>
      </c>
      <c r="E460">
        <v>457.2</v>
      </c>
      <c r="F460">
        <v>269.2</v>
      </c>
    </row>
    <row r="461" spans="1:6" x14ac:dyDescent="0.2">
      <c r="A461" s="1">
        <v>42275</v>
      </c>
      <c r="B461" s="2">
        <v>0.47480324074074076</v>
      </c>
      <c r="C461" s="2">
        <f t="shared" si="14"/>
        <v>1.0625000000000051E-2</v>
      </c>
      <c r="D461" s="5">
        <f t="shared" si="15"/>
        <v>918</v>
      </c>
      <c r="E461">
        <v>456.2</v>
      </c>
      <c r="F461">
        <v>269.2</v>
      </c>
    </row>
    <row r="462" spans="1:6" x14ac:dyDescent="0.2">
      <c r="A462" s="1">
        <v>42275</v>
      </c>
      <c r="B462" s="2">
        <v>0.4748263888888889</v>
      </c>
      <c r="C462" s="2">
        <f t="shared" si="14"/>
        <v>1.0648148148148184E-2</v>
      </c>
      <c r="D462" s="5">
        <f t="shared" si="15"/>
        <v>920</v>
      </c>
      <c r="E462">
        <v>456.2</v>
      </c>
      <c r="F462">
        <v>268.2</v>
      </c>
    </row>
    <row r="463" spans="1:6" x14ac:dyDescent="0.2">
      <c r="A463" s="1">
        <v>42275</v>
      </c>
      <c r="B463" s="2">
        <v>0.47484953703703708</v>
      </c>
      <c r="C463" s="2">
        <f t="shared" si="14"/>
        <v>1.0671296296296373E-2</v>
      </c>
      <c r="D463" s="5">
        <f t="shared" si="15"/>
        <v>922</v>
      </c>
      <c r="E463">
        <v>455.3</v>
      </c>
      <c r="F463">
        <v>267.2</v>
      </c>
    </row>
    <row r="464" spans="1:6" x14ac:dyDescent="0.2">
      <c r="A464" s="1">
        <v>42275</v>
      </c>
      <c r="B464" s="2">
        <v>0.47487268518518522</v>
      </c>
      <c r="C464" s="2">
        <f t="shared" si="14"/>
        <v>1.0694444444444506E-2</v>
      </c>
      <c r="D464" s="5">
        <f t="shared" si="15"/>
        <v>924</v>
      </c>
      <c r="E464">
        <v>455.3</v>
      </c>
      <c r="F464">
        <v>267.2</v>
      </c>
    </row>
    <row r="465" spans="1:6" x14ac:dyDescent="0.2">
      <c r="A465" s="1">
        <v>42275</v>
      </c>
      <c r="B465" s="2">
        <v>0.47489583333333335</v>
      </c>
      <c r="C465" s="2">
        <f t="shared" si="14"/>
        <v>1.071759259259264E-2</v>
      </c>
      <c r="D465" s="5">
        <f t="shared" si="15"/>
        <v>926</v>
      </c>
      <c r="E465">
        <v>452.4</v>
      </c>
      <c r="F465">
        <v>269.2</v>
      </c>
    </row>
    <row r="466" spans="1:6" x14ac:dyDescent="0.2">
      <c r="A466" s="1">
        <v>42275</v>
      </c>
      <c r="B466" s="2">
        <v>0.47491898148148143</v>
      </c>
      <c r="C466" s="2">
        <f t="shared" si="14"/>
        <v>1.0740740740740717E-2</v>
      </c>
      <c r="D466" s="5">
        <f t="shared" si="15"/>
        <v>928</v>
      </c>
      <c r="E466">
        <v>451.4</v>
      </c>
      <c r="F466">
        <v>269.2</v>
      </c>
    </row>
    <row r="467" spans="1:6" x14ac:dyDescent="0.2">
      <c r="A467" s="1">
        <v>42275</v>
      </c>
      <c r="B467" s="2">
        <v>0.47494212962962962</v>
      </c>
      <c r="C467" s="2">
        <f t="shared" si="14"/>
        <v>1.0763888888888906E-2</v>
      </c>
      <c r="D467" s="5">
        <f t="shared" si="15"/>
        <v>930</v>
      </c>
      <c r="E467">
        <v>451.4</v>
      </c>
      <c r="F467">
        <v>268.2</v>
      </c>
    </row>
    <row r="468" spans="1:6" x14ac:dyDescent="0.2">
      <c r="A468" s="1">
        <v>42275</v>
      </c>
      <c r="B468" s="2">
        <v>0.47496527777777775</v>
      </c>
      <c r="C468" s="2">
        <f t="shared" si="14"/>
        <v>1.0787037037037039E-2</v>
      </c>
      <c r="D468" s="5">
        <f t="shared" si="15"/>
        <v>932</v>
      </c>
      <c r="E468">
        <v>450.4</v>
      </c>
      <c r="F468">
        <v>268.2</v>
      </c>
    </row>
    <row r="469" spans="1:6" x14ac:dyDescent="0.2">
      <c r="A469" s="1">
        <v>42275</v>
      </c>
      <c r="B469" s="2">
        <v>0.47498842592592588</v>
      </c>
      <c r="C469" s="2">
        <f t="shared" si="14"/>
        <v>1.0810185185185173E-2</v>
      </c>
      <c r="D469" s="5">
        <f t="shared" si="15"/>
        <v>934</v>
      </c>
      <c r="E469">
        <v>449.4</v>
      </c>
      <c r="F469">
        <v>268.2</v>
      </c>
    </row>
    <row r="470" spans="1:6" x14ac:dyDescent="0.2">
      <c r="A470" s="1">
        <v>42275</v>
      </c>
      <c r="B470" s="2">
        <v>0.47501157407407407</v>
      </c>
      <c r="C470" s="2">
        <f t="shared" si="14"/>
        <v>1.0833333333333361E-2</v>
      </c>
      <c r="D470" s="5">
        <f t="shared" si="15"/>
        <v>936</v>
      </c>
      <c r="E470">
        <v>449.4</v>
      </c>
      <c r="F470">
        <v>267.2</v>
      </c>
    </row>
    <row r="471" spans="1:6" x14ac:dyDescent="0.2">
      <c r="A471" s="1">
        <v>42275</v>
      </c>
      <c r="B471" s="2">
        <v>0.47503472222222221</v>
      </c>
      <c r="C471" s="2">
        <f t="shared" si="14"/>
        <v>1.0856481481481495E-2</v>
      </c>
      <c r="D471" s="5">
        <f t="shared" si="15"/>
        <v>938</v>
      </c>
      <c r="E471">
        <v>448.5</v>
      </c>
      <c r="F471">
        <v>266.2</v>
      </c>
    </row>
    <row r="472" spans="1:6" x14ac:dyDescent="0.2">
      <c r="A472" s="1">
        <v>42275</v>
      </c>
      <c r="B472" s="2">
        <v>0.47505787037037034</v>
      </c>
      <c r="C472" s="2">
        <f t="shared" si="14"/>
        <v>1.0879629629629628E-2</v>
      </c>
      <c r="D472" s="5">
        <f t="shared" si="15"/>
        <v>940</v>
      </c>
      <c r="E472">
        <v>448.5</v>
      </c>
      <c r="F472">
        <v>266.2</v>
      </c>
    </row>
    <row r="473" spans="1:6" x14ac:dyDescent="0.2">
      <c r="A473" s="1">
        <v>42275</v>
      </c>
      <c r="B473" s="2">
        <v>0.47508101851851853</v>
      </c>
      <c r="C473" s="2">
        <f t="shared" si="14"/>
        <v>1.0902777777777817E-2</v>
      </c>
      <c r="D473" s="5">
        <f t="shared" si="15"/>
        <v>942</v>
      </c>
      <c r="E473">
        <v>447.5</v>
      </c>
      <c r="F473">
        <v>265.2</v>
      </c>
    </row>
    <row r="474" spans="1:6" x14ac:dyDescent="0.2">
      <c r="A474" s="1">
        <v>42275</v>
      </c>
      <c r="B474" s="2">
        <v>0.47510416666666666</v>
      </c>
      <c r="C474" s="2">
        <f t="shared" si="14"/>
        <v>1.092592592592595E-2</v>
      </c>
      <c r="D474" s="5">
        <f t="shared" si="15"/>
        <v>944</v>
      </c>
      <c r="E474">
        <v>448.5</v>
      </c>
      <c r="F474">
        <v>265.2</v>
      </c>
    </row>
    <row r="475" spans="1:6" x14ac:dyDescent="0.2">
      <c r="A475" s="1">
        <v>42275</v>
      </c>
      <c r="B475" s="2">
        <v>0.47512731481481479</v>
      </c>
      <c r="C475" s="2">
        <f t="shared" si="14"/>
        <v>1.0949074074074083E-2</v>
      </c>
      <c r="D475" s="5">
        <f t="shared" si="15"/>
        <v>946</v>
      </c>
      <c r="E475">
        <v>448.5</v>
      </c>
      <c r="F475">
        <v>263.10000000000002</v>
      </c>
    </row>
    <row r="476" spans="1:6" x14ac:dyDescent="0.2">
      <c r="A476" s="1">
        <v>42275</v>
      </c>
      <c r="B476" s="2">
        <v>0.47515046296296298</v>
      </c>
      <c r="C476" s="2">
        <f t="shared" si="14"/>
        <v>1.0972222222222272E-2</v>
      </c>
      <c r="D476" s="5">
        <f t="shared" si="15"/>
        <v>948</v>
      </c>
      <c r="E476">
        <v>447.5</v>
      </c>
      <c r="F476">
        <v>261.10000000000002</v>
      </c>
    </row>
    <row r="477" spans="1:6" x14ac:dyDescent="0.2">
      <c r="A477" s="1">
        <v>42275</v>
      </c>
      <c r="B477" s="2">
        <v>0.47517361111111112</v>
      </c>
      <c r="C477" s="2">
        <f t="shared" si="14"/>
        <v>1.0995370370370405E-2</v>
      </c>
      <c r="D477" s="5">
        <f t="shared" si="15"/>
        <v>950</v>
      </c>
      <c r="E477">
        <v>447.5</v>
      </c>
      <c r="F477">
        <v>261.10000000000002</v>
      </c>
    </row>
    <row r="478" spans="1:6" x14ac:dyDescent="0.2">
      <c r="A478" s="1">
        <v>42275</v>
      </c>
      <c r="B478" s="2">
        <v>0.47519675925925925</v>
      </c>
      <c r="C478" s="2">
        <f t="shared" si="14"/>
        <v>1.1018518518518539E-2</v>
      </c>
      <c r="D478" s="5">
        <f t="shared" si="15"/>
        <v>952</v>
      </c>
      <c r="E478">
        <v>447.5</v>
      </c>
      <c r="F478">
        <v>261.10000000000002</v>
      </c>
    </row>
    <row r="479" spans="1:6" x14ac:dyDescent="0.2">
      <c r="A479" s="1">
        <v>42275</v>
      </c>
      <c r="B479" s="2">
        <v>0.47521990740740744</v>
      </c>
      <c r="C479" s="2">
        <f t="shared" si="14"/>
        <v>1.1041666666666727E-2</v>
      </c>
      <c r="D479" s="5">
        <f t="shared" si="15"/>
        <v>954</v>
      </c>
      <c r="E479">
        <v>446.5</v>
      </c>
      <c r="F479">
        <v>260.10000000000002</v>
      </c>
    </row>
    <row r="480" spans="1:6" x14ac:dyDescent="0.2">
      <c r="A480" s="1">
        <v>42275</v>
      </c>
      <c r="B480" s="2">
        <v>0.47524305555555557</v>
      </c>
      <c r="C480" s="2">
        <f t="shared" si="14"/>
        <v>1.1064814814814861E-2</v>
      </c>
      <c r="D480" s="5">
        <f t="shared" si="15"/>
        <v>956</v>
      </c>
      <c r="E480">
        <v>446.5</v>
      </c>
      <c r="F480">
        <v>260.10000000000002</v>
      </c>
    </row>
    <row r="481" spans="1:6" x14ac:dyDescent="0.2">
      <c r="A481" s="1">
        <v>42275</v>
      </c>
      <c r="B481" s="2">
        <v>0.4752662037037037</v>
      </c>
      <c r="C481" s="2">
        <f t="shared" si="14"/>
        <v>1.1087962962962994E-2</v>
      </c>
      <c r="D481" s="5">
        <f t="shared" si="15"/>
        <v>958</v>
      </c>
      <c r="E481">
        <v>445.6</v>
      </c>
      <c r="F481">
        <v>259.10000000000002</v>
      </c>
    </row>
    <row r="482" spans="1:6" x14ac:dyDescent="0.2">
      <c r="A482" s="1">
        <v>42275</v>
      </c>
      <c r="B482" s="2">
        <v>0.47528935185185189</v>
      </c>
      <c r="C482" s="2">
        <f t="shared" si="14"/>
        <v>1.1111111111111183E-2</v>
      </c>
      <c r="D482" s="5">
        <f t="shared" si="15"/>
        <v>960</v>
      </c>
      <c r="E482">
        <v>444.6</v>
      </c>
      <c r="F482">
        <v>259.10000000000002</v>
      </c>
    </row>
    <row r="483" spans="1:6" x14ac:dyDescent="0.2">
      <c r="A483" s="1">
        <v>42275</v>
      </c>
      <c r="B483" s="2">
        <v>0.47531250000000003</v>
      </c>
      <c r="C483" s="2">
        <f t="shared" si="14"/>
        <v>1.1134259259259316E-2</v>
      </c>
      <c r="D483" s="5">
        <f t="shared" si="15"/>
        <v>962</v>
      </c>
      <c r="E483">
        <v>444.6</v>
      </c>
      <c r="F483">
        <v>258.10000000000002</v>
      </c>
    </row>
    <row r="484" spans="1:6" x14ac:dyDescent="0.2">
      <c r="A484" s="1">
        <v>42275</v>
      </c>
      <c r="B484" s="2">
        <v>0.47533564814814816</v>
      </c>
      <c r="C484" s="2">
        <f t="shared" si="14"/>
        <v>1.1157407407407449E-2</v>
      </c>
      <c r="D484" s="5">
        <f t="shared" si="15"/>
        <v>964</v>
      </c>
      <c r="E484">
        <v>443.6</v>
      </c>
      <c r="F484">
        <v>257.10000000000002</v>
      </c>
    </row>
    <row r="485" spans="1:6" x14ac:dyDescent="0.2">
      <c r="A485" s="1">
        <v>42275</v>
      </c>
      <c r="B485" s="2">
        <v>0.47535879629629635</v>
      </c>
      <c r="C485" s="2">
        <f t="shared" si="14"/>
        <v>1.1180555555555638E-2</v>
      </c>
      <c r="D485" s="5">
        <f t="shared" si="15"/>
        <v>966</v>
      </c>
      <c r="E485">
        <v>443.6</v>
      </c>
      <c r="F485">
        <v>257.10000000000002</v>
      </c>
    </row>
    <row r="486" spans="1:6" x14ac:dyDescent="0.2">
      <c r="A486" s="1">
        <v>42275</v>
      </c>
      <c r="B486" s="2">
        <v>0.47538194444444448</v>
      </c>
      <c r="C486" s="2">
        <f t="shared" si="14"/>
        <v>1.1203703703703771E-2</v>
      </c>
      <c r="D486" s="5">
        <f t="shared" si="15"/>
        <v>968</v>
      </c>
      <c r="E486">
        <v>443.6</v>
      </c>
      <c r="F486">
        <v>257.10000000000002</v>
      </c>
    </row>
    <row r="487" spans="1:6" x14ac:dyDescent="0.2">
      <c r="A487" s="1">
        <v>42275</v>
      </c>
      <c r="B487" s="2">
        <v>0.47540509259259256</v>
      </c>
      <c r="C487" s="2">
        <f t="shared" si="14"/>
        <v>1.1226851851851849E-2</v>
      </c>
      <c r="D487" s="5">
        <f t="shared" si="15"/>
        <v>970</v>
      </c>
      <c r="E487">
        <v>442.6</v>
      </c>
      <c r="F487">
        <v>256.10000000000002</v>
      </c>
    </row>
    <row r="488" spans="1:6" x14ac:dyDescent="0.2">
      <c r="A488" s="1">
        <v>42275</v>
      </c>
      <c r="B488" s="2">
        <v>0.47542824074074069</v>
      </c>
      <c r="C488" s="2">
        <f t="shared" si="14"/>
        <v>1.1249999999999982E-2</v>
      </c>
      <c r="D488" s="5">
        <f t="shared" si="15"/>
        <v>972</v>
      </c>
      <c r="E488">
        <v>442.6</v>
      </c>
      <c r="F488">
        <v>256.10000000000002</v>
      </c>
    </row>
    <row r="489" spans="1:6" x14ac:dyDescent="0.2">
      <c r="A489" s="1">
        <v>42275</v>
      </c>
      <c r="B489" s="2">
        <v>0.47545138888888888</v>
      </c>
      <c r="C489" s="2">
        <f t="shared" si="14"/>
        <v>1.1273148148148171E-2</v>
      </c>
      <c r="D489" s="5">
        <f t="shared" si="15"/>
        <v>974</v>
      </c>
      <c r="E489">
        <v>441.7</v>
      </c>
      <c r="F489">
        <v>256.10000000000002</v>
      </c>
    </row>
    <row r="490" spans="1:6" x14ac:dyDescent="0.2">
      <c r="A490" s="1">
        <v>42275</v>
      </c>
      <c r="B490" s="2">
        <v>0.47547453703703701</v>
      </c>
      <c r="C490" s="2">
        <f t="shared" si="14"/>
        <v>1.1296296296296304E-2</v>
      </c>
      <c r="D490" s="5">
        <f t="shared" si="15"/>
        <v>976</v>
      </c>
      <c r="E490">
        <v>441.7</v>
      </c>
      <c r="F490">
        <v>256.10000000000002</v>
      </c>
    </row>
    <row r="491" spans="1:6" x14ac:dyDescent="0.2">
      <c r="A491" s="1">
        <v>42275</v>
      </c>
      <c r="B491" s="2">
        <v>0.47549768518518515</v>
      </c>
      <c r="C491" s="2">
        <f t="shared" si="14"/>
        <v>1.1319444444444438E-2</v>
      </c>
      <c r="D491" s="5">
        <f t="shared" si="15"/>
        <v>978</v>
      </c>
      <c r="E491">
        <v>441.7</v>
      </c>
      <c r="F491">
        <v>255.1</v>
      </c>
    </row>
    <row r="492" spans="1:6" x14ac:dyDescent="0.2">
      <c r="A492" s="1">
        <v>42275</v>
      </c>
      <c r="B492" s="2">
        <v>0.47552083333333334</v>
      </c>
      <c r="C492" s="2">
        <f t="shared" si="14"/>
        <v>1.1342592592592626E-2</v>
      </c>
      <c r="D492" s="5">
        <f t="shared" si="15"/>
        <v>980</v>
      </c>
      <c r="E492">
        <v>440.7</v>
      </c>
      <c r="F492">
        <v>254.1</v>
      </c>
    </row>
    <row r="493" spans="1:6" x14ac:dyDescent="0.2">
      <c r="A493" s="1">
        <v>42275</v>
      </c>
      <c r="B493" s="2">
        <v>0.47554398148148147</v>
      </c>
      <c r="C493" s="2">
        <f t="shared" si="14"/>
        <v>1.136574074074076E-2</v>
      </c>
      <c r="D493" s="5">
        <f t="shared" si="15"/>
        <v>982</v>
      </c>
      <c r="E493">
        <v>438.7</v>
      </c>
      <c r="F493">
        <v>254.1</v>
      </c>
    </row>
    <row r="494" spans="1:6" x14ac:dyDescent="0.2">
      <c r="A494" s="1">
        <v>42275</v>
      </c>
      <c r="B494" s="2">
        <v>0.4755671296296296</v>
      </c>
      <c r="C494" s="2">
        <f t="shared" si="14"/>
        <v>1.1388888888888893E-2</v>
      </c>
      <c r="D494" s="5">
        <f t="shared" si="15"/>
        <v>984</v>
      </c>
      <c r="E494">
        <v>438.7</v>
      </c>
      <c r="F494">
        <v>254.1</v>
      </c>
    </row>
    <row r="495" spans="1:6" x14ac:dyDescent="0.2">
      <c r="A495" s="1">
        <v>42275</v>
      </c>
      <c r="B495" s="2">
        <v>0.47559027777777779</v>
      </c>
      <c r="C495" s="2">
        <f t="shared" si="14"/>
        <v>1.1412037037037082E-2</v>
      </c>
      <c r="D495" s="5">
        <f t="shared" si="15"/>
        <v>986</v>
      </c>
      <c r="E495">
        <v>437.8</v>
      </c>
      <c r="F495">
        <v>253</v>
      </c>
    </row>
    <row r="496" spans="1:6" x14ac:dyDescent="0.2">
      <c r="A496" s="1">
        <v>42275</v>
      </c>
      <c r="B496" s="2">
        <v>0.47561342592592593</v>
      </c>
      <c r="C496" s="2">
        <f t="shared" si="14"/>
        <v>1.1435185185185215E-2</v>
      </c>
      <c r="D496" s="5">
        <f t="shared" si="15"/>
        <v>988</v>
      </c>
      <c r="E496">
        <v>437.8</v>
      </c>
      <c r="F496">
        <v>253</v>
      </c>
    </row>
    <row r="497" spans="1:6" x14ac:dyDescent="0.2">
      <c r="A497" s="1">
        <v>42275</v>
      </c>
      <c r="B497" s="2">
        <v>0.47563657407407406</v>
      </c>
      <c r="C497" s="2">
        <f t="shared" si="14"/>
        <v>1.1458333333333348E-2</v>
      </c>
      <c r="D497" s="5">
        <f t="shared" si="15"/>
        <v>990</v>
      </c>
      <c r="E497">
        <v>436.8</v>
      </c>
      <c r="F497">
        <v>253</v>
      </c>
    </row>
    <row r="498" spans="1:6" x14ac:dyDescent="0.2">
      <c r="A498" s="1">
        <v>42275</v>
      </c>
      <c r="B498" s="2">
        <v>0.47565972222222225</v>
      </c>
      <c r="C498" s="2">
        <f t="shared" si="14"/>
        <v>1.1481481481481537E-2</v>
      </c>
      <c r="D498" s="5">
        <f t="shared" si="15"/>
        <v>992</v>
      </c>
      <c r="E498">
        <v>435.8</v>
      </c>
      <c r="F498">
        <v>253</v>
      </c>
    </row>
    <row r="499" spans="1:6" x14ac:dyDescent="0.2">
      <c r="A499" s="1">
        <v>42275</v>
      </c>
      <c r="B499" s="2">
        <v>0.47568287037037038</v>
      </c>
      <c r="C499" s="2">
        <f t="shared" si="14"/>
        <v>1.150462962962967E-2</v>
      </c>
      <c r="D499" s="5">
        <f t="shared" si="15"/>
        <v>994</v>
      </c>
      <c r="E499">
        <v>435.8</v>
      </c>
      <c r="F499">
        <v>252</v>
      </c>
    </row>
    <row r="500" spans="1:6" x14ac:dyDescent="0.2">
      <c r="A500" s="1">
        <v>42275</v>
      </c>
      <c r="B500" s="2">
        <v>0.47570601851851851</v>
      </c>
      <c r="C500" s="2">
        <f t="shared" si="14"/>
        <v>1.1527777777777803E-2</v>
      </c>
      <c r="D500" s="5">
        <f t="shared" si="15"/>
        <v>996</v>
      </c>
      <c r="E500">
        <v>434.9</v>
      </c>
      <c r="F500">
        <v>251</v>
      </c>
    </row>
    <row r="501" spans="1:6" x14ac:dyDescent="0.2">
      <c r="A501" s="1">
        <v>42275</v>
      </c>
      <c r="B501" s="2">
        <v>0.4757291666666667</v>
      </c>
      <c r="C501" s="2">
        <f t="shared" si="14"/>
        <v>1.1550925925925992E-2</v>
      </c>
      <c r="D501" s="5">
        <f t="shared" si="15"/>
        <v>998</v>
      </c>
      <c r="E501">
        <v>433.9</v>
      </c>
      <c r="F501">
        <v>251</v>
      </c>
    </row>
    <row r="502" spans="1:6" x14ac:dyDescent="0.2">
      <c r="A502" s="1">
        <v>42275</v>
      </c>
      <c r="B502" s="2">
        <v>0.47575231481481484</v>
      </c>
      <c r="C502" s="2">
        <f t="shared" si="14"/>
        <v>1.1574074074074125E-2</v>
      </c>
      <c r="D502" s="5">
        <f t="shared" si="15"/>
        <v>1000</v>
      </c>
      <c r="E502">
        <v>433.9</v>
      </c>
      <c r="F502">
        <v>251</v>
      </c>
    </row>
    <row r="503" spans="1:6" x14ac:dyDescent="0.2">
      <c r="A503" s="1">
        <v>42275</v>
      </c>
      <c r="B503" s="2">
        <v>0.47577546296296297</v>
      </c>
      <c r="C503" s="2">
        <f t="shared" si="14"/>
        <v>1.1597222222222259E-2</v>
      </c>
      <c r="D503" s="5">
        <f t="shared" si="15"/>
        <v>1002</v>
      </c>
      <c r="E503">
        <v>432.9</v>
      </c>
      <c r="F503">
        <v>251</v>
      </c>
    </row>
    <row r="504" spans="1:6" x14ac:dyDescent="0.2">
      <c r="A504" s="1">
        <v>42275</v>
      </c>
      <c r="B504" s="2">
        <v>0.47579861111111116</v>
      </c>
      <c r="C504" s="2">
        <f t="shared" si="14"/>
        <v>1.1620370370370448E-2</v>
      </c>
      <c r="D504" s="5">
        <f t="shared" si="15"/>
        <v>1004</v>
      </c>
      <c r="E504">
        <v>432.9</v>
      </c>
      <c r="F504">
        <v>251</v>
      </c>
    </row>
    <row r="505" spans="1:6" x14ac:dyDescent="0.2">
      <c r="A505" s="1">
        <v>42275</v>
      </c>
      <c r="B505" s="2">
        <v>0.47582175925925929</v>
      </c>
      <c r="C505" s="2">
        <f t="shared" si="14"/>
        <v>1.1643518518518581E-2</v>
      </c>
      <c r="D505" s="5">
        <f t="shared" si="15"/>
        <v>1006</v>
      </c>
      <c r="E505">
        <v>431</v>
      </c>
      <c r="F505">
        <v>250</v>
      </c>
    </row>
    <row r="506" spans="1:6" x14ac:dyDescent="0.2">
      <c r="A506" s="1">
        <v>42275</v>
      </c>
      <c r="B506" s="2">
        <v>0.47584490740740737</v>
      </c>
      <c r="C506" s="2">
        <f t="shared" si="14"/>
        <v>1.1666666666666659E-2</v>
      </c>
      <c r="D506" s="5">
        <f t="shared" si="15"/>
        <v>1008</v>
      </c>
      <c r="E506">
        <v>431</v>
      </c>
      <c r="F506">
        <v>250</v>
      </c>
    </row>
    <row r="507" spans="1:6" x14ac:dyDescent="0.2">
      <c r="A507" s="1">
        <v>42275</v>
      </c>
      <c r="B507" s="2">
        <v>0.4758680555555555</v>
      </c>
      <c r="C507" s="2">
        <f t="shared" si="14"/>
        <v>1.1689814814814792E-2</v>
      </c>
      <c r="D507" s="5">
        <f t="shared" si="15"/>
        <v>1010</v>
      </c>
      <c r="E507">
        <v>431</v>
      </c>
      <c r="F507">
        <v>250</v>
      </c>
    </row>
    <row r="508" spans="1:6" x14ac:dyDescent="0.2">
      <c r="A508" s="1">
        <v>42275</v>
      </c>
      <c r="B508" s="2">
        <v>0.47589120370370369</v>
      </c>
      <c r="C508" s="2">
        <f t="shared" si="14"/>
        <v>1.1712962962962981E-2</v>
      </c>
      <c r="D508" s="5">
        <f t="shared" si="15"/>
        <v>1012</v>
      </c>
      <c r="E508">
        <v>430</v>
      </c>
      <c r="F508">
        <v>249</v>
      </c>
    </row>
    <row r="509" spans="1:6" x14ac:dyDescent="0.2">
      <c r="A509" s="1">
        <v>42275</v>
      </c>
      <c r="B509" s="2">
        <v>0.47591435185185182</v>
      </c>
      <c r="C509" s="2">
        <f t="shared" si="14"/>
        <v>1.1736111111111114E-2</v>
      </c>
      <c r="D509" s="5">
        <f t="shared" si="15"/>
        <v>1014</v>
      </c>
      <c r="E509">
        <v>430</v>
      </c>
      <c r="F509">
        <v>249</v>
      </c>
    </row>
    <row r="510" spans="1:6" x14ac:dyDescent="0.2">
      <c r="A510" s="1">
        <v>42275</v>
      </c>
      <c r="B510" s="2">
        <v>0.47593749999999996</v>
      </c>
      <c r="C510" s="2">
        <f t="shared" si="14"/>
        <v>1.1759259259259247E-2</v>
      </c>
      <c r="D510" s="5">
        <f t="shared" si="15"/>
        <v>1016</v>
      </c>
      <c r="E510">
        <v>430</v>
      </c>
      <c r="F510">
        <v>248</v>
      </c>
    </row>
    <row r="511" spans="1:6" x14ac:dyDescent="0.2">
      <c r="A511" s="1">
        <v>42275</v>
      </c>
      <c r="B511" s="2">
        <v>0.47596064814814815</v>
      </c>
      <c r="C511" s="2">
        <f t="shared" si="14"/>
        <v>1.1782407407407436E-2</v>
      </c>
      <c r="D511" s="5">
        <f t="shared" si="15"/>
        <v>1018</v>
      </c>
      <c r="E511">
        <v>429</v>
      </c>
      <c r="F511">
        <v>248</v>
      </c>
    </row>
    <row r="512" spans="1:6" x14ac:dyDescent="0.2">
      <c r="A512" s="1">
        <v>42275</v>
      </c>
      <c r="B512" s="2">
        <v>0.47598379629629628</v>
      </c>
      <c r="C512" s="2">
        <f t="shared" si="14"/>
        <v>1.1805555555555569E-2</v>
      </c>
      <c r="D512" s="5">
        <f t="shared" si="15"/>
        <v>1020</v>
      </c>
      <c r="E512">
        <v>429</v>
      </c>
      <c r="F512">
        <v>248</v>
      </c>
    </row>
    <row r="513" spans="1:6" x14ac:dyDescent="0.2">
      <c r="A513" s="1">
        <v>42275</v>
      </c>
      <c r="B513" s="2">
        <v>0.47600694444444441</v>
      </c>
      <c r="C513" s="2">
        <f t="shared" si="14"/>
        <v>1.1828703703703702E-2</v>
      </c>
      <c r="D513" s="5">
        <f t="shared" si="15"/>
        <v>1022</v>
      </c>
      <c r="E513">
        <v>428</v>
      </c>
      <c r="F513">
        <v>247</v>
      </c>
    </row>
    <row r="514" spans="1:6" x14ac:dyDescent="0.2">
      <c r="A514" s="1">
        <v>42275</v>
      </c>
      <c r="B514" s="2">
        <v>0.4760300925925926</v>
      </c>
      <c r="C514" s="2">
        <f t="shared" ref="C514:C577" si="16">B514-$B$2</f>
        <v>1.1851851851851891E-2</v>
      </c>
      <c r="D514" s="5">
        <f t="shared" si="15"/>
        <v>1024</v>
      </c>
      <c r="E514">
        <v>427.1</v>
      </c>
      <c r="F514">
        <v>247</v>
      </c>
    </row>
    <row r="515" spans="1:6" x14ac:dyDescent="0.2">
      <c r="A515" s="1">
        <v>42275</v>
      </c>
      <c r="B515" s="2">
        <v>0.47605324074074074</v>
      </c>
      <c r="C515" s="2">
        <f t="shared" si="16"/>
        <v>1.1875000000000024E-2</v>
      </c>
      <c r="D515" s="5">
        <f t="shared" ref="D515:D578" si="17">HOUR(C515) * 3600 + MINUTE(C515) * 60 + SECOND(C515)</f>
        <v>1026</v>
      </c>
      <c r="E515">
        <v>427.1</v>
      </c>
      <c r="F515">
        <v>247</v>
      </c>
    </row>
    <row r="516" spans="1:6" x14ac:dyDescent="0.2">
      <c r="A516" s="1">
        <v>42275</v>
      </c>
      <c r="B516" s="2">
        <v>0.47607638888888887</v>
      </c>
      <c r="C516" s="2">
        <f t="shared" si="16"/>
        <v>1.1898148148148158E-2</v>
      </c>
      <c r="D516" s="5">
        <f t="shared" si="17"/>
        <v>1028</v>
      </c>
      <c r="E516">
        <v>426.1</v>
      </c>
      <c r="F516">
        <v>245.9</v>
      </c>
    </row>
    <row r="517" spans="1:6" x14ac:dyDescent="0.2">
      <c r="A517" s="1">
        <v>42275</v>
      </c>
      <c r="B517" s="2">
        <v>0.47609953703703706</v>
      </c>
      <c r="C517" s="2">
        <f t="shared" si="16"/>
        <v>1.1921296296296346E-2</v>
      </c>
      <c r="D517" s="5">
        <f t="shared" si="17"/>
        <v>1030</v>
      </c>
      <c r="E517">
        <v>426.1</v>
      </c>
      <c r="F517">
        <v>245.9</v>
      </c>
    </row>
    <row r="518" spans="1:6" x14ac:dyDescent="0.2">
      <c r="A518" s="1">
        <v>42275</v>
      </c>
      <c r="B518" s="2">
        <v>0.47612268518518519</v>
      </c>
      <c r="C518" s="2">
        <f t="shared" si="16"/>
        <v>1.194444444444448E-2</v>
      </c>
      <c r="D518" s="5">
        <f t="shared" si="17"/>
        <v>1032</v>
      </c>
      <c r="E518">
        <v>426.1</v>
      </c>
      <c r="F518">
        <v>244.9</v>
      </c>
    </row>
    <row r="519" spans="1:6" x14ac:dyDescent="0.2">
      <c r="A519" s="1">
        <v>42275</v>
      </c>
      <c r="B519" s="2">
        <v>0.47614583333333332</v>
      </c>
      <c r="C519" s="2">
        <f t="shared" si="16"/>
        <v>1.1967592592592613E-2</v>
      </c>
      <c r="D519" s="5">
        <f t="shared" si="17"/>
        <v>1034</v>
      </c>
      <c r="E519">
        <v>425.1</v>
      </c>
      <c r="F519">
        <v>243.9</v>
      </c>
    </row>
    <row r="520" spans="1:6" x14ac:dyDescent="0.2">
      <c r="A520" s="1">
        <v>42275</v>
      </c>
      <c r="B520" s="2">
        <v>0.47616898148148151</v>
      </c>
      <c r="C520" s="2">
        <f t="shared" si="16"/>
        <v>1.1990740740740802E-2</v>
      </c>
      <c r="D520" s="5">
        <f t="shared" si="17"/>
        <v>1036</v>
      </c>
      <c r="E520">
        <v>425.1</v>
      </c>
      <c r="F520">
        <v>243.9</v>
      </c>
    </row>
    <row r="521" spans="1:6" x14ac:dyDescent="0.2">
      <c r="A521" s="1">
        <v>42275</v>
      </c>
      <c r="B521" s="2">
        <v>0.47619212962962965</v>
      </c>
      <c r="C521" s="2">
        <f t="shared" si="16"/>
        <v>1.2013888888888935E-2</v>
      </c>
      <c r="D521" s="5">
        <f t="shared" si="17"/>
        <v>1038</v>
      </c>
      <c r="E521">
        <v>424.1</v>
      </c>
      <c r="F521">
        <v>242.9</v>
      </c>
    </row>
    <row r="522" spans="1:6" x14ac:dyDescent="0.2">
      <c r="A522" s="1">
        <v>42275</v>
      </c>
      <c r="B522" s="2">
        <v>0.47621527777777778</v>
      </c>
      <c r="C522" s="2">
        <f t="shared" si="16"/>
        <v>1.2037037037037068E-2</v>
      </c>
      <c r="D522" s="5">
        <f t="shared" si="17"/>
        <v>1040</v>
      </c>
      <c r="E522">
        <v>423.2</v>
      </c>
      <c r="F522">
        <v>242.9</v>
      </c>
    </row>
    <row r="523" spans="1:6" x14ac:dyDescent="0.2">
      <c r="A523" s="1">
        <v>42275</v>
      </c>
      <c r="B523" s="2">
        <v>0.47623842592592597</v>
      </c>
      <c r="C523" s="2">
        <f t="shared" si="16"/>
        <v>1.2060185185185257E-2</v>
      </c>
      <c r="D523" s="5">
        <f t="shared" si="17"/>
        <v>1042</v>
      </c>
      <c r="E523">
        <v>423.2</v>
      </c>
      <c r="F523">
        <v>242.9</v>
      </c>
    </row>
    <row r="524" spans="1:6" x14ac:dyDescent="0.2">
      <c r="A524" s="1">
        <v>42275</v>
      </c>
      <c r="B524" s="2">
        <v>0.4762615740740741</v>
      </c>
      <c r="C524" s="2">
        <f t="shared" si="16"/>
        <v>1.208333333333339E-2</v>
      </c>
      <c r="D524" s="5">
        <f t="shared" si="17"/>
        <v>1044</v>
      </c>
      <c r="E524">
        <v>422.2</v>
      </c>
      <c r="F524">
        <v>241.9</v>
      </c>
    </row>
    <row r="525" spans="1:6" x14ac:dyDescent="0.2">
      <c r="A525" s="1">
        <v>42275</v>
      </c>
      <c r="B525" s="2">
        <v>0.47628472222222223</v>
      </c>
      <c r="C525" s="2">
        <f t="shared" si="16"/>
        <v>1.2106481481481524E-2</v>
      </c>
      <c r="D525" s="5">
        <f t="shared" si="17"/>
        <v>1046</v>
      </c>
      <c r="E525">
        <v>421.2</v>
      </c>
      <c r="F525">
        <v>241.9</v>
      </c>
    </row>
    <row r="526" spans="1:6" x14ac:dyDescent="0.2">
      <c r="A526" s="1">
        <v>42275</v>
      </c>
      <c r="B526" s="2">
        <v>0.47630787037037042</v>
      </c>
      <c r="C526" s="2">
        <f t="shared" si="16"/>
        <v>1.2129629629629712E-2</v>
      </c>
      <c r="D526" s="5">
        <f t="shared" si="17"/>
        <v>1048</v>
      </c>
      <c r="E526">
        <v>421.2</v>
      </c>
      <c r="F526">
        <v>241.9</v>
      </c>
    </row>
    <row r="527" spans="1:6" x14ac:dyDescent="0.2">
      <c r="A527" s="1">
        <v>42275</v>
      </c>
      <c r="B527" s="2">
        <v>0.4763310185185185</v>
      </c>
      <c r="C527" s="2">
        <f t="shared" si="16"/>
        <v>1.215277777777779E-2</v>
      </c>
      <c r="D527" s="5">
        <f t="shared" si="17"/>
        <v>1050</v>
      </c>
      <c r="E527">
        <v>421.2</v>
      </c>
      <c r="F527">
        <v>240.9</v>
      </c>
    </row>
    <row r="528" spans="1:6" x14ac:dyDescent="0.2">
      <c r="A528" s="1">
        <v>42275</v>
      </c>
      <c r="B528" s="2">
        <v>0.47635416666666663</v>
      </c>
      <c r="C528" s="2">
        <f t="shared" si="16"/>
        <v>1.2175925925925923E-2</v>
      </c>
      <c r="D528" s="5">
        <f t="shared" si="17"/>
        <v>1052</v>
      </c>
      <c r="E528">
        <v>421.2</v>
      </c>
      <c r="F528">
        <v>240.9</v>
      </c>
    </row>
    <row r="529" spans="1:6" x14ac:dyDescent="0.2">
      <c r="A529" s="1">
        <v>42275</v>
      </c>
      <c r="B529" s="2">
        <v>0.47637731481481477</v>
      </c>
      <c r="C529" s="2">
        <f t="shared" si="16"/>
        <v>1.2199074074074057E-2</v>
      </c>
      <c r="D529" s="5">
        <f t="shared" si="17"/>
        <v>1054</v>
      </c>
      <c r="E529">
        <v>420.2</v>
      </c>
      <c r="F529">
        <v>240.9</v>
      </c>
    </row>
    <row r="530" spans="1:6" x14ac:dyDescent="0.2">
      <c r="A530" s="1">
        <v>42275</v>
      </c>
      <c r="B530" s="2">
        <v>0.47640046296296296</v>
      </c>
      <c r="C530" s="2">
        <f t="shared" si="16"/>
        <v>1.2222222222222245E-2</v>
      </c>
      <c r="D530" s="5">
        <f t="shared" si="17"/>
        <v>1056</v>
      </c>
      <c r="E530">
        <v>419.3</v>
      </c>
      <c r="F530">
        <v>240.9</v>
      </c>
    </row>
    <row r="531" spans="1:6" x14ac:dyDescent="0.2">
      <c r="A531" s="1">
        <v>42275</v>
      </c>
      <c r="B531" s="2">
        <v>0.47642361111111109</v>
      </c>
      <c r="C531" s="2">
        <f t="shared" si="16"/>
        <v>1.2245370370370379E-2</v>
      </c>
      <c r="D531" s="5">
        <f t="shared" si="17"/>
        <v>1058</v>
      </c>
      <c r="E531">
        <v>419.3</v>
      </c>
      <c r="F531">
        <v>239.8</v>
      </c>
    </row>
    <row r="532" spans="1:6" x14ac:dyDescent="0.2">
      <c r="A532" s="1">
        <v>42275</v>
      </c>
      <c r="B532" s="2">
        <v>0.47644675925925922</v>
      </c>
      <c r="C532" s="2">
        <f t="shared" si="16"/>
        <v>1.2268518518518512E-2</v>
      </c>
      <c r="D532" s="5">
        <f t="shared" si="17"/>
        <v>1060</v>
      </c>
      <c r="E532">
        <v>418.3</v>
      </c>
      <c r="F532">
        <v>238.8</v>
      </c>
    </row>
    <row r="533" spans="1:6" x14ac:dyDescent="0.2">
      <c r="A533" s="1">
        <v>42275</v>
      </c>
      <c r="B533" s="2">
        <v>0.47646990740740741</v>
      </c>
      <c r="C533" s="2">
        <f t="shared" si="16"/>
        <v>1.2291666666666701E-2</v>
      </c>
      <c r="D533" s="5">
        <f t="shared" si="17"/>
        <v>1062</v>
      </c>
      <c r="E533">
        <v>418.3</v>
      </c>
      <c r="F533">
        <v>238.8</v>
      </c>
    </row>
    <row r="534" spans="1:6" x14ac:dyDescent="0.2">
      <c r="A534" s="1">
        <v>42275</v>
      </c>
      <c r="B534" s="2">
        <v>0.47649305555555554</v>
      </c>
      <c r="C534" s="2">
        <f t="shared" si="16"/>
        <v>1.2314814814814834E-2</v>
      </c>
      <c r="D534" s="5">
        <f t="shared" si="17"/>
        <v>1064</v>
      </c>
      <c r="E534">
        <v>418.3</v>
      </c>
      <c r="F534">
        <v>237.8</v>
      </c>
    </row>
    <row r="535" spans="1:6" x14ac:dyDescent="0.2">
      <c r="A535" s="1">
        <v>42275</v>
      </c>
      <c r="B535" s="2">
        <v>0.47651620370370368</v>
      </c>
      <c r="C535" s="2">
        <f t="shared" si="16"/>
        <v>1.2337962962962967E-2</v>
      </c>
      <c r="D535" s="5">
        <f t="shared" si="17"/>
        <v>1066</v>
      </c>
      <c r="E535">
        <v>417.3</v>
      </c>
      <c r="F535">
        <v>237.8</v>
      </c>
    </row>
    <row r="536" spans="1:6" x14ac:dyDescent="0.2">
      <c r="A536" s="1">
        <v>42275</v>
      </c>
      <c r="B536" s="2">
        <v>0.47653935185185187</v>
      </c>
      <c r="C536" s="2">
        <f t="shared" si="16"/>
        <v>1.2361111111111156E-2</v>
      </c>
      <c r="D536" s="5">
        <f t="shared" si="17"/>
        <v>1068</v>
      </c>
      <c r="E536">
        <v>417.3</v>
      </c>
      <c r="F536">
        <v>237.8</v>
      </c>
    </row>
    <row r="537" spans="1:6" x14ac:dyDescent="0.2">
      <c r="A537" s="1">
        <v>42275</v>
      </c>
      <c r="B537" s="2">
        <v>0.4765625</v>
      </c>
      <c r="C537" s="2">
        <f t="shared" si="16"/>
        <v>1.2384259259259289E-2</v>
      </c>
      <c r="D537" s="5">
        <f t="shared" si="17"/>
        <v>1070</v>
      </c>
      <c r="E537">
        <v>417.3</v>
      </c>
      <c r="F537">
        <v>235.8</v>
      </c>
    </row>
    <row r="538" spans="1:6" x14ac:dyDescent="0.2">
      <c r="A538" s="1">
        <v>42275</v>
      </c>
      <c r="B538" s="2">
        <v>0.47658564814814813</v>
      </c>
      <c r="C538" s="2">
        <f t="shared" si="16"/>
        <v>1.2407407407407423E-2</v>
      </c>
      <c r="D538" s="5">
        <f t="shared" si="17"/>
        <v>1072</v>
      </c>
      <c r="E538">
        <v>416.3</v>
      </c>
      <c r="F538">
        <v>235.8</v>
      </c>
    </row>
    <row r="539" spans="1:6" x14ac:dyDescent="0.2">
      <c r="A539" s="1">
        <v>42275</v>
      </c>
      <c r="B539" s="2">
        <v>0.47660879629629632</v>
      </c>
      <c r="C539" s="2">
        <f t="shared" si="16"/>
        <v>1.2430555555555611E-2</v>
      </c>
      <c r="D539" s="5">
        <f t="shared" si="17"/>
        <v>1074</v>
      </c>
      <c r="E539">
        <v>416.3</v>
      </c>
      <c r="F539">
        <v>235.8</v>
      </c>
    </row>
    <row r="540" spans="1:6" x14ac:dyDescent="0.2">
      <c r="A540" s="1">
        <v>42275</v>
      </c>
      <c r="B540" s="2">
        <v>0.47663194444444446</v>
      </c>
      <c r="C540" s="2">
        <f t="shared" si="16"/>
        <v>1.2453703703703745E-2</v>
      </c>
      <c r="D540" s="5">
        <f t="shared" si="17"/>
        <v>1076</v>
      </c>
      <c r="E540">
        <v>415.4</v>
      </c>
      <c r="F540">
        <v>234.7</v>
      </c>
    </row>
    <row r="541" spans="1:6" x14ac:dyDescent="0.2">
      <c r="A541" s="1">
        <v>42275</v>
      </c>
      <c r="B541" s="2">
        <v>0.47665509259259259</v>
      </c>
      <c r="C541" s="2">
        <f t="shared" si="16"/>
        <v>1.2476851851851878E-2</v>
      </c>
      <c r="D541" s="5">
        <f t="shared" si="17"/>
        <v>1078</v>
      </c>
      <c r="E541">
        <v>414.4</v>
      </c>
      <c r="F541">
        <v>234.7</v>
      </c>
    </row>
    <row r="542" spans="1:6" x14ac:dyDescent="0.2">
      <c r="A542" s="1">
        <v>42275</v>
      </c>
      <c r="B542" s="2">
        <v>0.47667824074074078</v>
      </c>
      <c r="C542" s="2">
        <f t="shared" si="16"/>
        <v>1.2500000000000067E-2</v>
      </c>
      <c r="D542" s="5">
        <f t="shared" si="17"/>
        <v>1080</v>
      </c>
      <c r="E542">
        <v>414.4</v>
      </c>
      <c r="F542">
        <v>236.8</v>
      </c>
    </row>
    <row r="543" spans="1:6" x14ac:dyDescent="0.2">
      <c r="A543" s="1">
        <v>42275</v>
      </c>
      <c r="B543" s="2">
        <v>0.47670138888888891</v>
      </c>
      <c r="C543" s="2">
        <f t="shared" si="16"/>
        <v>1.25231481481482E-2</v>
      </c>
      <c r="D543" s="5">
        <f t="shared" si="17"/>
        <v>1082</v>
      </c>
      <c r="E543">
        <v>411.4</v>
      </c>
      <c r="F543">
        <v>235.8</v>
      </c>
    </row>
    <row r="544" spans="1:6" x14ac:dyDescent="0.2">
      <c r="A544" s="1">
        <v>42275</v>
      </c>
      <c r="B544" s="2">
        <v>0.47672453703703704</v>
      </c>
      <c r="C544" s="2">
        <f t="shared" si="16"/>
        <v>1.2546296296296333E-2</v>
      </c>
      <c r="D544" s="5">
        <f t="shared" si="17"/>
        <v>1084</v>
      </c>
      <c r="E544">
        <v>411.4</v>
      </c>
      <c r="F544">
        <v>235.8</v>
      </c>
    </row>
    <row r="545" spans="1:6" x14ac:dyDescent="0.2">
      <c r="A545" s="1">
        <v>42275</v>
      </c>
      <c r="B545" s="2">
        <v>0.47674768518518523</v>
      </c>
      <c r="C545" s="2">
        <f t="shared" si="16"/>
        <v>1.2569444444444522E-2</v>
      </c>
      <c r="D545" s="5">
        <f t="shared" si="17"/>
        <v>1086</v>
      </c>
      <c r="E545">
        <v>411.4</v>
      </c>
      <c r="F545">
        <v>234.7</v>
      </c>
    </row>
    <row r="546" spans="1:6" x14ac:dyDescent="0.2">
      <c r="A546" s="1">
        <v>42275</v>
      </c>
      <c r="B546" s="2">
        <v>0.47677083333333337</v>
      </c>
      <c r="C546" s="2">
        <f t="shared" si="16"/>
        <v>1.2592592592592655E-2</v>
      </c>
      <c r="D546" s="5">
        <f t="shared" si="17"/>
        <v>1088</v>
      </c>
      <c r="E546">
        <v>410.5</v>
      </c>
      <c r="F546">
        <v>234.7</v>
      </c>
    </row>
    <row r="547" spans="1:6" x14ac:dyDescent="0.2">
      <c r="A547" s="1">
        <v>42275</v>
      </c>
      <c r="B547" s="2">
        <v>0.4767939814814815</v>
      </c>
      <c r="C547" s="2">
        <f t="shared" si="16"/>
        <v>1.2615740740740788E-2</v>
      </c>
      <c r="D547" s="5">
        <f t="shared" si="17"/>
        <v>1090</v>
      </c>
      <c r="E547">
        <v>410.5</v>
      </c>
      <c r="F547">
        <v>234.7</v>
      </c>
    </row>
    <row r="548" spans="1:6" x14ac:dyDescent="0.2">
      <c r="A548" s="1">
        <v>42275</v>
      </c>
      <c r="B548" s="2">
        <v>0.47681712962962958</v>
      </c>
      <c r="C548" s="2">
        <f t="shared" si="16"/>
        <v>1.2638888888888866E-2</v>
      </c>
      <c r="D548" s="5">
        <f t="shared" si="17"/>
        <v>1092</v>
      </c>
      <c r="E548">
        <v>409.5</v>
      </c>
      <c r="F548">
        <v>233.7</v>
      </c>
    </row>
    <row r="549" spans="1:6" x14ac:dyDescent="0.2">
      <c r="A549" s="1">
        <v>42275</v>
      </c>
      <c r="B549" s="2">
        <v>0.47684027777777777</v>
      </c>
      <c r="C549" s="2">
        <f t="shared" si="16"/>
        <v>1.2662037037037055E-2</v>
      </c>
      <c r="D549" s="5">
        <f t="shared" si="17"/>
        <v>1094</v>
      </c>
      <c r="E549">
        <v>408.5</v>
      </c>
      <c r="F549">
        <v>233.7</v>
      </c>
    </row>
    <row r="550" spans="1:6" x14ac:dyDescent="0.2">
      <c r="A550" s="1">
        <v>42275</v>
      </c>
      <c r="B550" s="2">
        <v>0.4768634259259259</v>
      </c>
      <c r="C550" s="2">
        <f t="shared" si="16"/>
        <v>1.2685185185185188E-2</v>
      </c>
      <c r="D550" s="5">
        <f t="shared" si="17"/>
        <v>1096</v>
      </c>
      <c r="E550">
        <v>408.5</v>
      </c>
      <c r="F550">
        <v>233.7</v>
      </c>
    </row>
    <row r="551" spans="1:6" x14ac:dyDescent="0.2">
      <c r="A551" s="1">
        <v>42275</v>
      </c>
      <c r="B551" s="2">
        <v>0.47688657407407403</v>
      </c>
      <c r="C551" s="2">
        <f t="shared" si="16"/>
        <v>1.2708333333333321E-2</v>
      </c>
      <c r="D551" s="5">
        <f t="shared" si="17"/>
        <v>1098</v>
      </c>
      <c r="E551">
        <v>407.5</v>
      </c>
      <c r="F551">
        <v>233.7</v>
      </c>
    </row>
    <row r="552" spans="1:6" x14ac:dyDescent="0.2">
      <c r="A552" s="1">
        <v>42275</v>
      </c>
      <c r="B552" s="2">
        <v>0.47690972222222222</v>
      </c>
      <c r="C552" s="2">
        <f t="shared" si="16"/>
        <v>1.273148148148151E-2</v>
      </c>
      <c r="D552" s="5">
        <f t="shared" si="17"/>
        <v>1100</v>
      </c>
      <c r="E552">
        <v>407.5</v>
      </c>
      <c r="F552">
        <v>233.7</v>
      </c>
    </row>
    <row r="553" spans="1:6" x14ac:dyDescent="0.2">
      <c r="A553" s="1">
        <v>42275</v>
      </c>
      <c r="B553" s="2">
        <v>0.47693287037037035</v>
      </c>
      <c r="C553" s="2">
        <f t="shared" si="16"/>
        <v>1.2754629629629644E-2</v>
      </c>
      <c r="D553" s="5">
        <f t="shared" si="17"/>
        <v>1102</v>
      </c>
      <c r="E553">
        <v>407.5</v>
      </c>
      <c r="F553">
        <v>232.7</v>
      </c>
    </row>
    <row r="554" spans="1:6" x14ac:dyDescent="0.2">
      <c r="A554" s="1">
        <v>42275</v>
      </c>
      <c r="B554" s="2">
        <v>0.47695601851851849</v>
      </c>
      <c r="C554" s="2">
        <f t="shared" si="16"/>
        <v>1.2777777777777777E-2</v>
      </c>
      <c r="D554" s="5">
        <f t="shared" si="17"/>
        <v>1104</v>
      </c>
      <c r="E554">
        <v>406.6</v>
      </c>
      <c r="F554">
        <v>232.7</v>
      </c>
    </row>
    <row r="555" spans="1:6" x14ac:dyDescent="0.2">
      <c r="A555" s="1">
        <v>42275</v>
      </c>
      <c r="B555" s="2">
        <v>0.47697916666666668</v>
      </c>
      <c r="C555" s="2">
        <f t="shared" si="16"/>
        <v>1.2800925925925966E-2</v>
      </c>
      <c r="D555" s="5">
        <f t="shared" si="17"/>
        <v>1106</v>
      </c>
      <c r="E555">
        <v>406.6</v>
      </c>
      <c r="F555">
        <v>231.7</v>
      </c>
    </row>
    <row r="556" spans="1:6" x14ac:dyDescent="0.2">
      <c r="A556" s="1">
        <v>42275</v>
      </c>
      <c r="B556" s="2">
        <v>0.47700231481481481</v>
      </c>
      <c r="C556" s="2">
        <f t="shared" si="16"/>
        <v>1.2824074074074099E-2</v>
      </c>
      <c r="D556" s="5">
        <f t="shared" si="17"/>
        <v>1108</v>
      </c>
      <c r="E556">
        <v>405.6</v>
      </c>
      <c r="F556">
        <v>231.7</v>
      </c>
    </row>
    <row r="557" spans="1:6" x14ac:dyDescent="0.2">
      <c r="A557" s="1">
        <v>42275</v>
      </c>
      <c r="B557" s="2">
        <v>0.47702546296296294</v>
      </c>
      <c r="C557" s="2">
        <f t="shared" si="16"/>
        <v>1.2847222222222232E-2</v>
      </c>
      <c r="D557" s="5">
        <f t="shared" si="17"/>
        <v>1110</v>
      </c>
      <c r="E557">
        <v>404.6</v>
      </c>
      <c r="F557">
        <v>231.7</v>
      </c>
    </row>
    <row r="558" spans="1:6" x14ac:dyDescent="0.2">
      <c r="A558" s="1">
        <v>42275</v>
      </c>
      <c r="B558" s="2">
        <v>0.47704861111111113</v>
      </c>
      <c r="C558" s="2">
        <f t="shared" si="16"/>
        <v>1.2870370370370421E-2</v>
      </c>
      <c r="D558" s="5">
        <f t="shared" si="17"/>
        <v>1112</v>
      </c>
      <c r="E558">
        <v>404.6</v>
      </c>
      <c r="F558">
        <v>230.7</v>
      </c>
    </row>
    <row r="559" spans="1:6" x14ac:dyDescent="0.2">
      <c r="A559" s="1">
        <v>42275</v>
      </c>
      <c r="B559" s="2">
        <v>0.47707175925925926</v>
      </c>
      <c r="C559" s="2">
        <f t="shared" si="16"/>
        <v>1.2893518518518554E-2</v>
      </c>
      <c r="D559" s="5">
        <f t="shared" si="17"/>
        <v>1114</v>
      </c>
      <c r="E559">
        <v>404.6</v>
      </c>
      <c r="F559">
        <v>230.7</v>
      </c>
    </row>
    <row r="560" spans="1:6" x14ac:dyDescent="0.2">
      <c r="A560" s="1">
        <v>42275</v>
      </c>
      <c r="B560" s="2">
        <v>0.4770949074074074</v>
      </c>
      <c r="C560" s="2">
        <f t="shared" si="16"/>
        <v>1.2916666666666687E-2</v>
      </c>
      <c r="D560" s="5">
        <f t="shared" si="17"/>
        <v>1116</v>
      </c>
      <c r="E560">
        <v>404.6</v>
      </c>
      <c r="F560">
        <v>230.7</v>
      </c>
    </row>
    <row r="561" spans="1:6" x14ac:dyDescent="0.2">
      <c r="A561" s="1">
        <v>42275</v>
      </c>
      <c r="B561" s="2">
        <v>0.47711805555555559</v>
      </c>
      <c r="C561" s="2">
        <f t="shared" si="16"/>
        <v>1.2939814814814876E-2</v>
      </c>
      <c r="D561" s="5">
        <f t="shared" si="17"/>
        <v>1118</v>
      </c>
      <c r="E561">
        <v>403.6</v>
      </c>
      <c r="F561">
        <v>229.6</v>
      </c>
    </row>
    <row r="562" spans="1:6" x14ac:dyDescent="0.2">
      <c r="A562" s="1">
        <v>42275</v>
      </c>
      <c r="B562" s="2">
        <v>0.47714120370370372</v>
      </c>
      <c r="C562" s="2">
        <f t="shared" si="16"/>
        <v>1.2962962962963009E-2</v>
      </c>
      <c r="D562" s="5">
        <f t="shared" si="17"/>
        <v>1120</v>
      </c>
      <c r="E562">
        <v>403.6</v>
      </c>
      <c r="F562">
        <v>229.6</v>
      </c>
    </row>
    <row r="563" spans="1:6" x14ac:dyDescent="0.2">
      <c r="A563" s="1">
        <v>42275</v>
      </c>
      <c r="B563" s="2">
        <v>0.47716435185185185</v>
      </c>
      <c r="C563" s="2">
        <f t="shared" si="16"/>
        <v>1.2986111111111143E-2</v>
      </c>
      <c r="D563" s="5">
        <f t="shared" si="17"/>
        <v>1122</v>
      </c>
      <c r="E563">
        <v>403.6</v>
      </c>
      <c r="F563">
        <v>228.6</v>
      </c>
    </row>
    <row r="564" spans="1:6" x14ac:dyDescent="0.2">
      <c r="A564" s="1">
        <v>42275</v>
      </c>
      <c r="B564" s="2">
        <v>0.47718750000000004</v>
      </c>
      <c r="C564" s="2">
        <f t="shared" si="16"/>
        <v>1.3009259259259331E-2</v>
      </c>
      <c r="D564" s="5">
        <f t="shared" si="17"/>
        <v>1124</v>
      </c>
      <c r="E564">
        <v>402.7</v>
      </c>
      <c r="F564">
        <v>227.6</v>
      </c>
    </row>
    <row r="565" spans="1:6" x14ac:dyDescent="0.2">
      <c r="A565" s="1">
        <v>42275</v>
      </c>
      <c r="B565" s="2">
        <v>0.47721064814814818</v>
      </c>
      <c r="C565" s="2">
        <f t="shared" si="16"/>
        <v>1.3032407407407465E-2</v>
      </c>
      <c r="D565" s="5">
        <f t="shared" si="17"/>
        <v>1126</v>
      </c>
      <c r="E565">
        <v>401.7</v>
      </c>
      <c r="F565">
        <v>227.6</v>
      </c>
    </row>
    <row r="566" spans="1:6" x14ac:dyDescent="0.2">
      <c r="A566" s="1">
        <v>42275</v>
      </c>
      <c r="B566" s="2">
        <v>0.47723379629629631</v>
      </c>
      <c r="C566" s="2">
        <f t="shared" si="16"/>
        <v>1.3055555555555598E-2</v>
      </c>
      <c r="D566" s="5">
        <f t="shared" si="17"/>
        <v>1128</v>
      </c>
      <c r="E566">
        <v>401.7</v>
      </c>
      <c r="F566">
        <v>227.6</v>
      </c>
    </row>
    <row r="567" spans="1:6" x14ac:dyDescent="0.2">
      <c r="A567" s="1">
        <v>42275</v>
      </c>
      <c r="B567" s="2">
        <v>0.47724537037037035</v>
      </c>
      <c r="C567" s="2">
        <f t="shared" si="16"/>
        <v>1.3067129629629637E-2</v>
      </c>
      <c r="D567" s="5">
        <f t="shared" si="17"/>
        <v>1129</v>
      </c>
      <c r="E567">
        <v>400.7</v>
      </c>
      <c r="F567">
        <v>226.6</v>
      </c>
    </row>
    <row r="568" spans="1:6" x14ac:dyDescent="0.2">
      <c r="A568" s="1">
        <v>42275</v>
      </c>
      <c r="B568" s="2">
        <v>0.47726851851851854</v>
      </c>
      <c r="C568" s="2">
        <f t="shared" si="16"/>
        <v>1.3090277777777826E-2</v>
      </c>
      <c r="D568" s="5">
        <f t="shared" si="17"/>
        <v>1131</v>
      </c>
      <c r="E568">
        <v>400.7</v>
      </c>
      <c r="F568">
        <v>226.6</v>
      </c>
    </row>
    <row r="569" spans="1:6" x14ac:dyDescent="0.2">
      <c r="A569" s="1">
        <v>42275</v>
      </c>
      <c r="B569" s="2">
        <v>0.47729166666666667</v>
      </c>
      <c r="C569" s="2">
        <f t="shared" si="16"/>
        <v>1.3113425925925959E-2</v>
      </c>
      <c r="D569" s="5">
        <f t="shared" si="17"/>
        <v>1133</v>
      </c>
      <c r="E569">
        <v>400.7</v>
      </c>
      <c r="F569">
        <v>226.6</v>
      </c>
    </row>
    <row r="570" spans="1:6" x14ac:dyDescent="0.2">
      <c r="A570" s="1">
        <v>42275</v>
      </c>
      <c r="B570" s="2">
        <v>0.4773148148148148</v>
      </c>
      <c r="C570" s="2">
        <f t="shared" si="16"/>
        <v>1.3136574074074092E-2</v>
      </c>
      <c r="D570" s="5">
        <f t="shared" si="17"/>
        <v>1135</v>
      </c>
      <c r="E570">
        <v>399.7</v>
      </c>
      <c r="F570">
        <v>226.6</v>
      </c>
    </row>
    <row r="571" spans="1:6" x14ac:dyDescent="0.2">
      <c r="A571" s="1">
        <v>42275</v>
      </c>
      <c r="B571" s="2">
        <v>0.47733796296296299</v>
      </c>
      <c r="C571" s="2">
        <f t="shared" si="16"/>
        <v>1.3159722222222281E-2</v>
      </c>
      <c r="D571" s="5">
        <f t="shared" si="17"/>
        <v>1137</v>
      </c>
      <c r="E571">
        <v>399.7</v>
      </c>
      <c r="F571">
        <v>225.6</v>
      </c>
    </row>
    <row r="572" spans="1:6" x14ac:dyDescent="0.2">
      <c r="A572" s="1">
        <v>42275</v>
      </c>
      <c r="B572" s="2">
        <v>0.47736111111111112</v>
      </c>
      <c r="C572" s="2">
        <f t="shared" si="16"/>
        <v>1.3182870370370414E-2</v>
      </c>
      <c r="D572" s="5">
        <f t="shared" si="17"/>
        <v>1139</v>
      </c>
      <c r="E572">
        <v>398.7</v>
      </c>
      <c r="F572">
        <v>225.6</v>
      </c>
    </row>
    <row r="573" spans="1:6" x14ac:dyDescent="0.2">
      <c r="A573" s="1">
        <v>42275</v>
      </c>
      <c r="B573" s="2">
        <v>0.47738425925925926</v>
      </c>
      <c r="C573" s="2">
        <f t="shared" si="16"/>
        <v>1.3206018518518547E-2</v>
      </c>
      <c r="D573" s="5">
        <f t="shared" si="17"/>
        <v>1141</v>
      </c>
      <c r="E573">
        <v>397.8</v>
      </c>
      <c r="F573">
        <v>225.6</v>
      </c>
    </row>
    <row r="574" spans="1:6" x14ac:dyDescent="0.2">
      <c r="A574" s="1">
        <v>42275</v>
      </c>
      <c r="B574" s="2">
        <v>0.47740740740740745</v>
      </c>
      <c r="C574" s="2">
        <f t="shared" si="16"/>
        <v>1.3229166666666736E-2</v>
      </c>
      <c r="D574" s="5">
        <f t="shared" si="17"/>
        <v>1143</v>
      </c>
      <c r="E574">
        <v>397.8</v>
      </c>
      <c r="F574">
        <v>225.6</v>
      </c>
    </row>
    <row r="575" spans="1:6" x14ac:dyDescent="0.2">
      <c r="A575" s="1">
        <v>42275</v>
      </c>
      <c r="B575" s="2">
        <v>0.47743055555555558</v>
      </c>
      <c r="C575" s="2">
        <f t="shared" si="16"/>
        <v>1.325231481481487E-2</v>
      </c>
      <c r="D575" s="5">
        <f t="shared" si="17"/>
        <v>1145</v>
      </c>
      <c r="E575">
        <v>396.8</v>
      </c>
      <c r="F575">
        <v>224.5</v>
      </c>
    </row>
    <row r="576" spans="1:6" x14ac:dyDescent="0.2">
      <c r="A576" s="1">
        <v>42275</v>
      </c>
      <c r="B576" s="2">
        <v>0.47745370370370371</v>
      </c>
      <c r="C576" s="2">
        <f t="shared" si="16"/>
        <v>1.3275462962963003E-2</v>
      </c>
      <c r="D576" s="5">
        <f t="shared" si="17"/>
        <v>1147</v>
      </c>
      <c r="E576">
        <v>396.8</v>
      </c>
      <c r="F576">
        <v>224.5</v>
      </c>
    </row>
    <row r="577" spans="1:6" x14ac:dyDescent="0.2">
      <c r="A577" s="1">
        <v>42275</v>
      </c>
      <c r="B577" s="2">
        <v>0.4774768518518519</v>
      </c>
      <c r="C577" s="2">
        <f t="shared" si="16"/>
        <v>1.3298611111111192E-2</v>
      </c>
      <c r="D577" s="5">
        <f t="shared" si="17"/>
        <v>1149</v>
      </c>
      <c r="E577">
        <v>395.8</v>
      </c>
      <c r="F577">
        <v>224.5</v>
      </c>
    </row>
    <row r="578" spans="1:6" x14ac:dyDescent="0.2">
      <c r="A578" s="1">
        <v>42275</v>
      </c>
      <c r="B578" s="2">
        <v>0.47750000000000004</v>
      </c>
      <c r="C578" s="2">
        <f t="shared" ref="C578:C641" si="18">B578-$B$2</f>
        <v>1.3321759259259325E-2</v>
      </c>
      <c r="D578" s="5">
        <f t="shared" si="17"/>
        <v>1151</v>
      </c>
      <c r="E578">
        <v>395.8</v>
      </c>
      <c r="F578">
        <v>224.5</v>
      </c>
    </row>
    <row r="579" spans="1:6" x14ac:dyDescent="0.2">
      <c r="A579" s="1">
        <v>42275</v>
      </c>
      <c r="B579" s="2">
        <v>0.47752314814814811</v>
      </c>
      <c r="C579" s="2">
        <f t="shared" si="18"/>
        <v>1.3344907407407403E-2</v>
      </c>
      <c r="D579" s="5">
        <f t="shared" ref="D579:D642" si="19">HOUR(C579) * 3600 + MINUTE(C579) * 60 + SECOND(C579)</f>
        <v>1153</v>
      </c>
      <c r="E579">
        <v>395.8</v>
      </c>
      <c r="F579">
        <v>223.5</v>
      </c>
    </row>
    <row r="580" spans="1:6" x14ac:dyDescent="0.2">
      <c r="A580" s="1">
        <v>42275</v>
      </c>
      <c r="B580" s="2">
        <v>0.47754629629629625</v>
      </c>
      <c r="C580" s="2">
        <f t="shared" si="18"/>
        <v>1.3368055555555536E-2</v>
      </c>
      <c r="D580" s="5">
        <f t="shared" si="19"/>
        <v>1155</v>
      </c>
      <c r="E580">
        <v>394.8</v>
      </c>
      <c r="F580">
        <v>223.5</v>
      </c>
    </row>
    <row r="581" spans="1:6" x14ac:dyDescent="0.2">
      <c r="A581" s="1">
        <v>42275</v>
      </c>
      <c r="B581" s="2">
        <v>0.47756944444444444</v>
      </c>
      <c r="C581" s="2">
        <f t="shared" si="18"/>
        <v>1.3391203703703725E-2</v>
      </c>
      <c r="D581" s="5">
        <f t="shared" si="19"/>
        <v>1157</v>
      </c>
      <c r="E581">
        <v>392.9</v>
      </c>
      <c r="F581">
        <v>223.5</v>
      </c>
    </row>
    <row r="582" spans="1:6" x14ac:dyDescent="0.2">
      <c r="A582" s="1">
        <v>42275</v>
      </c>
      <c r="B582" s="2">
        <v>0.47759259259259257</v>
      </c>
      <c r="C582" s="2">
        <f t="shared" si="18"/>
        <v>1.3414351851851858E-2</v>
      </c>
      <c r="D582" s="5">
        <f t="shared" si="19"/>
        <v>1159</v>
      </c>
      <c r="E582">
        <v>392.9</v>
      </c>
      <c r="F582">
        <v>224.5</v>
      </c>
    </row>
    <row r="583" spans="1:6" x14ac:dyDescent="0.2">
      <c r="A583" s="1">
        <v>42275</v>
      </c>
      <c r="B583" s="2">
        <v>0.4776157407407407</v>
      </c>
      <c r="C583" s="2">
        <f t="shared" si="18"/>
        <v>1.3437499999999991E-2</v>
      </c>
      <c r="D583" s="5">
        <f t="shared" si="19"/>
        <v>1161</v>
      </c>
      <c r="E583">
        <v>391.9</v>
      </c>
      <c r="F583">
        <v>223.5</v>
      </c>
    </row>
    <row r="584" spans="1:6" x14ac:dyDescent="0.2">
      <c r="A584" s="1">
        <v>42275</v>
      </c>
      <c r="B584" s="2">
        <v>0.47763888888888889</v>
      </c>
      <c r="C584" s="2">
        <f t="shared" si="18"/>
        <v>1.346064814814818E-2</v>
      </c>
      <c r="D584" s="5">
        <f t="shared" si="19"/>
        <v>1163</v>
      </c>
      <c r="E584">
        <v>391.9</v>
      </c>
      <c r="F584">
        <v>223.5</v>
      </c>
    </row>
    <row r="585" spans="1:6" x14ac:dyDescent="0.2">
      <c r="A585" s="1">
        <v>42275</v>
      </c>
      <c r="B585" s="2">
        <v>0.47766203703703702</v>
      </c>
      <c r="C585" s="2">
        <f t="shared" si="18"/>
        <v>1.3483796296296313E-2</v>
      </c>
      <c r="D585" s="5">
        <f t="shared" si="19"/>
        <v>1165</v>
      </c>
      <c r="E585">
        <v>391.9</v>
      </c>
      <c r="F585">
        <v>222.5</v>
      </c>
    </row>
    <row r="586" spans="1:6" x14ac:dyDescent="0.2">
      <c r="A586" s="1">
        <v>42275</v>
      </c>
      <c r="B586" s="2">
        <v>0.47768518518518516</v>
      </c>
      <c r="C586" s="2">
        <f t="shared" si="18"/>
        <v>1.3506944444444446E-2</v>
      </c>
      <c r="D586" s="5">
        <f t="shared" si="19"/>
        <v>1167</v>
      </c>
      <c r="E586">
        <v>390.9</v>
      </c>
      <c r="F586">
        <v>222.5</v>
      </c>
    </row>
    <row r="587" spans="1:6" x14ac:dyDescent="0.2">
      <c r="A587" s="1">
        <v>42275</v>
      </c>
      <c r="B587" s="2">
        <v>0.47770833333333335</v>
      </c>
      <c r="C587" s="2">
        <f t="shared" si="18"/>
        <v>1.3530092592592635E-2</v>
      </c>
      <c r="D587" s="5">
        <f t="shared" si="19"/>
        <v>1169</v>
      </c>
      <c r="E587">
        <v>390.9</v>
      </c>
      <c r="F587">
        <v>222.5</v>
      </c>
    </row>
    <row r="588" spans="1:6" x14ac:dyDescent="0.2">
      <c r="A588" s="1">
        <v>42275</v>
      </c>
      <c r="B588" s="2">
        <v>0.47773148148148148</v>
      </c>
      <c r="C588" s="2">
        <f t="shared" si="18"/>
        <v>1.3553240740740768E-2</v>
      </c>
      <c r="D588" s="5">
        <f t="shared" si="19"/>
        <v>1171</v>
      </c>
      <c r="E588">
        <v>390.9</v>
      </c>
      <c r="F588">
        <v>221.5</v>
      </c>
    </row>
    <row r="589" spans="1:6" x14ac:dyDescent="0.2">
      <c r="A589" s="1">
        <v>42275</v>
      </c>
      <c r="B589" s="2">
        <v>0.47775462962962961</v>
      </c>
      <c r="C589" s="2">
        <f t="shared" si="18"/>
        <v>1.3576388888888902E-2</v>
      </c>
      <c r="D589" s="5">
        <f t="shared" si="19"/>
        <v>1173</v>
      </c>
      <c r="E589">
        <v>389.9</v>
      </c>
      <c r="F589">
        <v>221.5</v>
      </c>
    </row>
    <row r="590" spans="1:6" x14ac:dyDescent="0.2">
      <c r="A590" s="1">
        <v>42275</v>
      </c>
      <c r="B590" s="2">
        <v>0.4777777777777778</v>
      </c>
      <c r="C590" s="2">
        <f t="shared" si="18"/>
        <v>1.359953703703709E-2</v>
      </c>
      <c r="D590" s="5">
        <f t="shared" si="19"/>
        <v>1175</v>
      </c>
      <c r="E590">
        <v>389.9</v>
      </c>
      <c r="F590">
        <v>220.4</v>
      </c>
    </row>
    <row r="591" spans="1:6" x14ac:dyDescent="0.2">
      <c r="A591" s="1">
        <v>42275</v>
      </c>
      <c r="B591" s="2">
        <v>0.47780092592592593</v>
      </c>
      <c r="C591" s="2">
        <f t="shared" si="18"/>
        <v>1.3622685185185224E-2</v>
      </c>
      <c r="D591" s="5">
        <f t="shared" si="19"/>
        <v>1177</v>
      </c>
      <c r="E591">
        <v>389</v>
      </c>
      <c r="F591">
        <v>220.4</v>
      </c>
    </row>
    <row r="592" spans="1:6" x14ac:dyDescent="0.2">
      <c r="A592" s="1">
        <v>42275</v>
      </c>
      <c r="B592" s="2">
        <v>0.47782407407407407</v>
      </c>
      <c r="C592" s="2">
        <f t="shared" si="18"/>
        <v>1.3645833333333357E-2</v>
      </c>
      <c r="D592" s="5">
        <f t="shared" si="19"/>
        <v>1179</v>
      </c>
      <c r="E592">
        <v>389</v>
      </c>
      <c r="F592">
        <v>220.4</v>
      </c>
    </row>
    <row r="593" spans="1:6" x14ac:dyDescent="0.2">
      <c r="A593" s="1">
        <v>42275</v>
      </c>
      <c r="B593" s="2">
        <v>0.47784722222222226</v>
      </c>
      <c r="C593" s="2">
        <f t="shared" si="18"/>
        <v>1.3668981481481546E-2</v>
      </c>
      <c r="D593" s="5">
        <f t="shared" si="19"/>
        <v>1181</v>
      </c>
      <c r="E593">
        <v>389</v>
      </c>
      <c r="F593">
        <v>218.4</v>
      </c>
    </row>
    <row r="594" spans="1:6" x14ac:dyDescent="0.2">
      <c r="A594" s="1">
        <v>42275</v>
      </c>
      <c r="B594" s="2">
        <v>0.47787037037037039</v>
      </c>
      <c r="C594" s="2">
        <f t="shared" si="18"/>
        <v>1.3692129629629679E-2</v>
      </c>
      <c r="D594" s="5">
        <f t="shared" si="19"/>
        <v>1183</v>
      </c>
      <c r="E594">
        <v>389</v>
      </c>
      <c r="F594">
        <v>218.4</v>
      </c>
    </row>
    <row r="595" spans="1:6" x14ac:dyDescent="0.2">
      <c r="A595" s="1">
        <v>42275</v>
      </c>
      <c r="B595" s="2">
        <v>0.47789351851851852</v>
      </c>
      <c r="C595" s="2">
        <f t="shared" si="18"/>
        <v>1.3715277777777812E-2</v>
      </c>
      <c r="D595" s="5">
        <f t="shared" si="19"/>
        <v>1185</v>
      </c>
      <c r="E595">
        <v>389</v>
      </c>
      <c r="F595">
        <v>218.4</v>
      </c>
    </row>
    <row r="596" spans="1:6" x14ac:dyDescent="0.2">
      <c r="A596" s="1">
        <v>42275</v>
      </c>
      <c r="B596" s="2">
        <v>0.47791666666666671</v>
      </c>
      <c r="C596" s="2">
        <f t="shared" si="18"/>
        <v>1.3738425925926001E-2</v>
      </c>
      <c r="D596" s="5">
        <f t="shared" si="19"/>
        <v>1187</v>
      </c>
      <c r="E596">
        <v>388</v>
      </c>
      <c r="F596">
        <v>218.4</v>
      </c>
    </row>
    <row r="597" spans="1:6" x14ac:dyDescent="0.2">
      <c r="A597" s="1">
        <v>42275</v>
      </c>
      <c r="B597" s="2">
        <v>0.47793981481481485</v>
      </c>
      <c r="C597" s="2">
        <f t="shared" si="18"/>
        <v>1.3761574074074134E-2</v>
      </c>
      <c r="D597" s="5">
        <f t="shared" si="19"/>
        <v>1189</v>
      </c>
      <c r="E597">
        <v>387</v>
      </c>
      <c r="F597">
        <v>218.4</v>
      </c>
    </row>
    <row r="598" spans="1:6" x14ac:dyDescent="0.2">
      <c r="A598" s="1">
        <v>42275</v>
      </c>
      <c r="B598" s="2">
        <v>0.47796296296296298</v>
      </c>
      <c r="C598" s="2">
        <f t="shared" si="18"/>
        <v>1.3784722222222268E-2</v>
      </c>
      <c r="D598" s="5">
        <f t="shared" si="19"/>
        <v>1191</v>
      </c>
      <c r="E598">
        <v>387</v>
      </c>
      <c r="F598">
        <v>218.4</v>
      </c>
    </row>
    <row r="599" spans="1:6" x14ac:dyDescent="0.2">
      <c r="A599" s="1">
        <v>42275</v>
      </c>
      <c r="B599" s="2">
        <v>0.47798611111111117</v>
      </c>
      <c r="C599" s="2">
        <f t="shared" si="18"/>
        <v>1.3807870370370456E-2</v>
      </c>
      <c r="D599" s="5">
        <f t="shared" si="19"/>
        <v>1193</v>
      </c>
      <c r="E599">
        <v>386</v>
      </c>
      <c r="F599">
        <v>217.4</v>
      </c>
    </row>
    <row r="600" spans="1:6" x14ac:dyDescent="0.2">
      <c r="A600" s="1">
        <v>42275</v>
      </c>
      <c r="B600" s="2">
        <v>0.47800925925925924</v>
      </c>
      <c r="C600" s="2">
        <f t="shared" si="18"/>
        <v>1.3831018518518534E-2</v>
      </c>
      <c r="D600" s="5">
        <f t="shared" si="19"/>
        <v>1195</v>
      </c>
      <c r="E600">
        <v>386</v>
      </c>
      <c r="F600">
        <v>217.4</v>
      </c>
    </row>
    <row r="601" spans="1:6" x14ac:dyDescent="0.2">
      <c r="A601" s="1">
        <v>42275</v>
      </c>
      <c r="B601" s="2">
        <v>0.47803240740740738</v>
      </c>
      <c r="C601" s="2">
        <f t="shared" si="18"/>
        <v>1.3854166666666667E-2</v>
      </c>
      <c r="D601" s="5">
        <f t="shared" si="19"/>
        <v>1197</v>
      </c>
      <c r="E601">
        <v>385</v>
      </c>
      <c r="F601">
        <v>217.4</v>
      </c>
    </row>
    <row r="602" spans="1:6" x14ac:dyDescent="0.2">
      <c r="A602" s="1">
        <v>42275</v>
      </c>
      <c r="B602" s="2">
        <v>0.47805555555555551</v>
      </c>
      <c r="C602" s="2">
        <f t="shared" si="18"/>
        <v>1.3877314814814801E-2</v>
      </c>
      <c r="D602" s="5">
        <f t="shared" si="19"/>
        <v>1199</v>
      </c>
      <c r="E602">
        <v>384.1</v>
      </c>
      <c r="F602">
        <v>217.4</v>
      </c>
    </row>
    <row r="603" spans="1:6" x14ac:dyDescent="0.2">
      <c r="A603" s="1">
        <v>42275</v>
      </c>
      <c r="B603" s="2">
        <v>0.4780787037037037</v>
      </c>
      <c r="C603" s="2">
        <f t="shared" si="18"/>
        <v>1.3900462962962989E-2</v>
      </c>
      <c r="D603" s="5">
        <f t="shared" si="19"/>
        <v>1201</v>
      </c>
      <c r="E603">
        <v>384.1</v>
      </c>
      <c r="F603">
        <v>216.3</v>
      </c>
    </row>
    <row r="604" spans="1:6" x14ac:dyDescent="0.2">
      <c r="A604" s="1">
        <v>42275</v>
      </c>
      <c r="B604" s="2">
        <v>0.47810185185185183</v>
      </c>
      <c r="C604" s="2">
        <f t="shared" si="18"/>
        <v>1.3923611111111123E-2</v>
      </c>
      <c r="D604" s="5">
        <f t="shared" si="19"/>
        <v>1203</v>
      </c>
      <c r="E604">
        <v>385</v>
      </c>
      <c r="F604">
        <v>215.3</v>
      </c>
    </row>
    <row r="605" spans="1:6" x14ac:dyDescent="0.2">
      <c r="A605" s="1">
        <v>42275</v>
      </c>
      <c r="B605" s="2">
        <v>0.47812499999999997</v>
      </c>
      <c r="C605" s="2">
        <f t="shared" si="18"/>
        <v>1.3946759259259256E-2</v>
      </c>
      <c r="D605" s="5">
        <f t="shared" si="19"/>
        <v>1205</v>
      </c>
      <c r="E605">
        <v>384.1</v>
      </c>
      <c r="F605">
        <v>215.3</v>
      </c>
    </row>
    <row r="606" spans="1:6" x14ac:dyDescent="0.2">
      <c r="A606" s="1">
        <v>42275</v>
      </c>
      <c r="B606" s="2">
        <v>0.47814814814814816</v>
      </c>
      <c r="C606" s="2">
        <f t="shared" si="18"/>
        <v>1.3969907407407445E-2</v>
      </c>
      <c r="D606" s="5">
        <f t="shared" si="19"/>
        <v>1207</v>
      </c>
      <c r="E606">
        <v>384.1</v>
      </c>
      <c r="F606">
        <v>214.3</v>
      </c>
    </row>
    <row r="607" spans="1:6" x14ac:dyDescent="0.2">
      <c r="A607" s="1">
        <v>42275</v>
      </c>
      <c r="B607" s="2">
        <v>0.47817129629629629</v>
      </c>
      <c r="C607" s="2">
        <f t="shared" si="18"/>
        <v>1.3993055555555578E-2</v>
      </c>
      <c r="D607" s="5">
        <f t="shared" si="19"/>
        <v>1209</v>
      </c>
      <c r="E607">
        <v>384.1</v>
      </c>
      <c r="F607">
        <v>213.2</v>
      </c>
    </row>
    <row r="608" spans="1:6" x14ac:dyDescent="0.2">
      <c r="A608" s="1">
        <v>42275</v>
      </c>
      <c r="B608" s="2">
        <v>0.47819444444444442</v>
      </c>
      <c r="C608" s="2">
        <f t="shared" si="18"/>
        <v>1.4016203703703711E-2</v>
      </c>
      <c r="D608" s="5">
        <f t="shared" si="19"/>
        <v>1211</v>
      </c>
      <c r="E608">
        <v>384.1</v>
      </c>
      <c r="F608">
        <v>213.2</v>
      </c>
    </row>
    <row r="609" spans="1:6" x14ac:dyDescent="0.2">
      <c r="A609" s="1">
        <v>42275</v>
      </c>
      <c r="B609" s="2">
        <v>0.47821759259259261</v>
      </c>
      <c r="C609" s="2">
        <f t="shared" si="18"/>
        <v>1.40393518518519E-2</v>
      </c>
      <c r="D609" s="5">
        <f t="shared" si="19"/>
        <v>1213</v>
      </c>
      <c r="E609">
        <v>383.1</v>
      </c>
      <c r="F609">
        <v>213.2</v>
      </c>
    </row>
    <row r="610" spans="1:6" x14ac:dyDescent="0.2">
      <c r="A610" s="1">
        <v>42275</v>
      </c>
      <c r="B610" s="2">
        <v>0.47824074074074074</v>
      </c>
      <c r="C610" s="2">
        <f t="shared" si="18"/>
        <v>1.4062500000000033E-2</v>
      </c>
      <c r="D610" s="5">
        <f t="shared" si="19"/>
        <v>1215</v>
      </c>
      <c r="E610">
        <v>381.1</v>
      </c>
      <c r="F610">
        <v>213.2</v>
      </c>
    </row>
    <row r="611" spans="1:6" x14ac:dyDescent="0.2">
      <c r="A611" s="1">
        <v>42275</v>
      </c>
      <c r="B611" s="2">
        <v>0.47826388888888888</v>
      </c>
      <c r="C611" s="2">
        <f t="shared" si="18"/>
        <v>1.4085648148148167E-2</v>
      </c>
      <c r="D611" s="5">
        <f t="shared" si="19"/>
        <v>1217</v>
      </c>
      <c r="E611">
        <v>381.1</v>
      </c>
      <c r="F611">
        <v>212.2</v>
      </c>
    </row>
    <row r="612" spans="1:6" x14ac:dyDescent="0.2">
      <c r="A612" s="1">
        <v>42275</v>
      </c>
      <c r="B612" s="2">
        <v>0.47828703703703707</v>
      </c>
      <c r="C612" s="2">
        <f t="shared" si="18"/>
        <v>1.4108796296296355E-2</v>
      </c>
      <c r="D612" s="5">
        <f t="shared" si="19"/>
        <v>1219</v>
      </c>
      <c r="E612">
        <v>382.1</v>
      </c>
      <c r="F612">
        <v>212.2</v>
      </c>
    </row>
    <row r="613" spans="1:6" x14ac:dyDescent="0.2">
      <c r="A613" s="1">
        <v>42275</v>
      </c>
      <c r="B613" s="2">
        <v>0.4783101851851852</v>
      </c>
      <c r="C613" s="2">
        <f t="shared" si="18"/>
        <v>1.4131944444444489E-2</v>
      </c>
      <c r="D613" s="5">
        <f t="shared" si="19"/>
        <v>1221</v>
      </c>
      <c r="E613">
        <v>381.1</v>
      </c>
      <c r="F613">
        <v>212.2</v>
      </c>
    </row>
    <row r="614" spans="1:6" x14ac:dyDescent="0.2">
      <c r="A614" s="1">
        <v>42275</v>
      </c>
      <c r="B614" s="2">
        <v>0.47833333333333333</v>
      </c>
      <c r="C614" s="2">
        <f t="shared" si="18"/>
        <v>1.4155092592592622E-2</v>
      </c>
      <c r="D614" s="5">
        <f t="shared" si="19"/>
        <v>1223</v>
      </c>
      <c r="E614">
        <v>381.1</v>
      </c>
      <c r="F614">
        <v>212.2</v>
      </c>
    </row>
    <row r="615" spans="1:6" x14ac:dyDescent="0.2">
      <c r="A615" s="1">
        <v>42275</v>
      </c>
      <c r="B615" s="2">
        <v>0.47835648148148152</v>
      </c>
      <c r="C615" s="2">
        <f t="shared" si="18"/>
        <v>1.4178240740740811E-2</v>
      </c>
      <c r="D615" s="5">
        <f t="shared" si="19"/>
        <v>1225</v>
      </c>
      <c r="E615">
        <v>380.1</v>
      </c>
      <c r="F615">
        <v>211.2</v>
      </c>
    </row>
    <row r="616" spans="1:6" x14ac:dyDescent="0.2">
      <c r="A616" s="1">
        <v>42275</v>
      </c>
      <c r="B616" s="2">
        <v>0.47837962962962965</v>
      </c>
      <c r="C616" s="2">
        <f t="shared" si="18"/>
        <v>1.4201388888888944E-2</v>
      </c>
      <c r="D616" s="5">
        <f t="shared" si="19"/>
        <v>1227</v>
      </c>
      <c r="E616">
        <v>380.1</v>
      </c>
      <c r="F616">
        <v>211.2</v>
      </c>
    </row>
    <row r="617" spans="1:6" x14ac:dyDescent="0.2">
      <c r="A617" s="1">
        <v>42275</v>
      </c>
      <c r="B617" s="2">
        <v>0.47840277777777779</v>
      </c>
      <c r="C617" s="2">
        <f t="shared" si="18"/>
        <v>1.4224537037037077E-2</v>
      </c>
      <c r="D617" s="5">
        <f t="shared" si="19"/>
        <v>1229</v>
      </c>
      <c r="E617">
        <v>380.1</v>
      </c>
      <c r="F617">
        <v>210.2</v>
      </c>
    </row>
    <row r="618" spans="1:6" x14ac:dyDescent="0.2">
      <c r="A618" s="1">
        <v>42275</v>
      </c>
      <c r="B618" s="2">
        <v>0.47842592592592598</v>
      </c>
      <c r="C618" s="2">
        <f t="shared" si="18"/>
        <v>1.4247685185185266E-2</v>
      </c>
      <c r="D618" s="5">
        <f t="shared" si="19"/>
        <v>1231</v>
      </c>
      <c r="E618">
        <v>380.1</v>
      </c>
      <c r="F618">
        <v>210.2</v>
      </c>
    </row>
    <row r="619" spans="1:6" x14ac:dyDescent="0.2">
      <c r="A619" s="1">
        <v>42275</v>
      </c>
      <c r="B619" s="2">
        <v>0.47844907407407405</v>
      </c>
      <c r="C619" s="2">
        <f t="shared" si="18"/>
        <v>1.4270833333333344E-2</v>
      </c>
      <c r="D619" s="5">
        <f t="shared" si="19"/>
        <v>1233</v>
      </c>
      <c r="E619">
        <v>380.1</v>
      </c>
      <c r="F619">
        <v>210.2</v>
      </c>
    </row>
    <row r="620" spans="1:6" x14ac:dyDescent="0.2">
      <c r="A620" s="1">
        <v>42275</v>
      </c>
      <c r="B620" s="2">
        <v>0.47847222222222219</v>
      </c>
      <c r="C620" s="2">
        <f t="shared" si="18"/>
        <v>1.4293981481481477E-2</v>
      </c>
      <c r="D620" s="5">
        <f t="shared" si="19"/>
        <v>1235</v>
      </c>
      <c r="E620">
        <v>379.2</v>
      </c>
      <c r="F620">
        <v>209.1</v>
      </c>
    </row>
    <row r="621" spans="1:6" x14ac:dyDescent="0.2">
      <c r="A621" s="1">
        <v>42275</v>
      </c>
      <c r="B621" s="2">
        <v>0.47849537037037032</v>
      </c>
      <c r="C621" s="2">
        <f t="shared" si="18"/>
        <v>1.431712962962961E-2</v>
      </c>
      <c r="D621" s="5">
        <f t="shared" si="19"/>
        <v>1237</v>
      </c>
      <c r="E621">
        <v>378.2</v>
      </c>
      <c r="F621">
        <v>209.1</v>
      </c>
    </row>
    <row r="622" spans="1:6" x14ac:dyDescent="0.2">
      <c r="A622" s="1">
        <v>42275</v>
      </c>
      <c r="B622" s="2">
        <v>0.47851851851851851</v>
      </c>
      <c r="C622" s="2">
        <f t="shared" si="18"/>
        <v>1.4340277777777799E-2</v>
      </c>
      <c r="D622" s="5">
        <f t="shared" si="19"/>
        <v>1239</v>
      </c>
      <c r="E622">
        <v>378.2</v>
      </c>
      <c r="F622">
        <v>208.1</v>
      </c>
    </row>
    <row r="623" spans="1:6" x14ac:dyDescent="0.2">
      <c r="A623" s="1">
        <v>42275</v>
      </c>
      <c r="B623" s="2">
        <v>0.47854166666666664</v>
      </c>
      <c r="C623" s="2">
        <f t="shared" si="18"/>
        <v>1.4363425925925932E-2</v>
      </c>
      <c r="D623" s="5">
        <f t="shared" si="19"/>
        <v>1241</v>
      </c>
      <c r="E623">
        <v>378.2</v>
      </c>
      <c r="F623">
        <v>208.1</v>
      </c>
    </row>
    <row r="624" spans="1:6" x14ac:dyDescent="0.2">
      <c r="A624" s="1">
        <v>42275</v>
      </c>
      <c r="B624" s="2">
        <v>0.47856481481481478</v>
      </c>
      <c r="C624" s="2">
        <f t="shared" si="18"/>
        <v>1.4386574074074066E-2</v>
      </c>
      <c r="D624" s="5">
        <f t="shared" si="19"/>
        <v>1243</v>
      </c>
      <c r="E624">
        <v>378.2</v>
      </c>
      <c r="F624">
        <v>208.1</v>
      </c>
    </row>
    <row r="625" spans="1:6" x14ac:dyDescent="0.2">
      <c r="A625" s="1">
        <v>42275</v>
      </c>
      <c r="B625" s="2">
        <v>0.47858796296296297</v>
      </c>
      <c r="C625" s="2">
        <f t="shared" si="18"/>
        <v>1.4409722222222254E-2</v>
      </c>
      <c r="D625" s="5">
        <f t="shared" si="19"/>
        <v>1245</v>
      </c>
      <c r="E625">
        <v>377.2</v>
      </c>
      <c r="F625">
        <v>207.1</v>
      </c>
    </row>
    <row r="626" spans="1:6" x14ac:dyDescent="0.2">
      <c r="A626" s="1">
        <v>42275</v>
      </c>
      <c r="B626" s="2">
        <v>0.4786111111111111</v>
      </c>
      <c r="C626" s="2">
        <f t="shared" si="18"/>
        <v>1.4432870370370388E-2</v>
      </c>
      <c r="D626" s="5">
        <f t="shared" si="19"/>
        <v>1247</v>
      </c>
      <c r="E626">
        <v>376.2</v>
      </c>
      <c r="F626">
        <v>207.1</v>
      </c>
    </row>
    <row r="627" spans="1:6" x14ac:dyDescent="0.2">
      <c r="A627" s="1">
        <v>42275</v>
      </c>
      <c r="B627" s="2">
        <v>0.47863425925925923</v>
      </c>
      <c r="C627" s="2">
        <f t="shared" si="18"/>
        <v>1.4456018518518521E-2</v>
      </c>
      <c r="D627" s="5">
        <f t="shared" si="19"/>
        <v>1249</v>
      </c>
      <c r="E627">
        <v>376.2</v>
      </c>
      <c r="F627">
        <v>207.1</v>
      </c>
    </row>
    <row r="628" spans="1:6" x14ac:dyDescent="0.2">
      <c r="A628" s="1">
        <v>42275</v>
      </c>
      <c r="B628" s="2">
        <v>0.47865740740740742</v>
      </c>
      <c r="C628" s="2">
        <f t="shared" si="18"/>
        <v>1.447916666666671E-2</v>
      </c>
      <c r="D628" s="5">
        <f t="shared" si="19"/>
        <v>1251</v>
      </c>
      <c r="E628">
        <v>376.2</v>
      </c>
      <c r="F628">
        <v>206</v>
      </c>
    </row>
    <row r="629" spans="1:6" x14ac:dyDescent="0.2">
      <c r="A629" s="1">
        <v>42275</v>
      </c>
      <c r="B629" s="2">
        <v>0.47868055555555555</v>
      </c>
      <c r="C629" s="2">
        <f t="shared" si="18"/>
        <v>1.4502314814814843E-2</v>
      </c>
      <c r="D629" s="5">
        <f t="shared" si="19"/>
        <v>1253</v>
      </c>
      <c r="E629">
        <v>376.2</v>
      </c>
      <c r="F629">
        <v>206</v>
      </c>
    </row>
    <row r="630" spans="1:6" x14ac:dyDescent="0.2">
      <c r="A630" s="1">
        <v>42275</v>
      </c>
      <c r="B630" s="2">
        <v>0.47870370370370369</v>
      </c>
      <c r="C630" s="2">
        <f t="shared" si="18"/>
        <v>1.4525462962962976E-2</v>
      </c>
      <c r="D630" s="5">
        <f t="shared" si="19"/>
        <v>1255</v>
      </c>
      <c r="E630">
        <v>376.2</v>
      </c>
      <c r="F630">
        <v>205</v>
      </c>
    </row>
    <row r="631" spans="1:6" x14ac:dyDescent="0.2">
      <c r="A631" s="1">
        <v>42275</v>
      </c>
      <c r="B631" s="2">
        <v>0.47872685185185188</v>
      </c>
      <c r="C631" s="2">
        <f t="shared" si="18"/>
        <v>1.4548611111111165E-2</v>
      </c>
      <c r="D631" s="5">
        <f t="shared" si="19"/>
        <v>1257</v>
      </c>
      <c r="E631">
        <v>375.2</v>
      </c>
      <c r="F631">
        <v>205</v>
      </c>
    </row>
    <row r="632" spans="1:6" x14ac:dyDescent="0.2">
      <c r="A632" s="1">
        <v>42275</v>
      </c>
      <c r="B632" s="2">
        <v>0.47875000000000001</v>
      </c>
      <c r="C632" s="2">
        <f t="shared" si="18"/>
        <v>1.4571759259259298E-2</v>
      </c>
      <c r="D632" s="5">
        <f t="shared" si="19"/>
        <v>1259</v>
      </c>
      <c r="E632">
        <v>375.2</v>
      </c>
      <c r="F632">
        <v>205</v>
      </c>
    </row>
    <row r="633" spans="1:6" x14ac:dyDescent="0.2">
      <c r="A633" s="1">
        <v>42275</v>
      </c>
      <c r="B633" s="2">
        <v>0.47877314814814814</v>
      </c>
      <c r="C633" s="2">
        <f t="shared" si="18"/>
        <v>1.4594907407407431E-2</v>
      </c>
      <c r="D633" s="5">
        <f t="shared" si="19"/>
        <v>1261</v>
      </c>
      <c r="E633">
        <v>374.2</v>
      </c>
      <c r="F633">
        <v>205</v>
      </c>
    </row>
    <row r="634" spans="1:6" x14ac:dyDescent="0.2">
      <c r="A634" s="1">
        <v>42275</v>
      </c>
      <c r="B634" s="2">
        <v>0.47879629629629633</v>
      </c>
      <c r="C634" s="2">
        <f t="shared" si="18"/>
        <v>1.461805555555562E-2</v>
      </c>
      <c r="D634" s="5">
        <f t="shared" si="19"/>
        <v>1263</v>
      </c>
      <c r="E634">
        <v>373.3</v>
      </c>
      <c r="F634">
        <v>205</v>
      </c>
    </row>
    <row r="635" spans="1:6" x14ac:dyDescent="0.2">
      <c r="A635" s="1">
        <v>42275</v>
      </c>
      <c r="B635" s="2">
        <v>0.47881944444444446</v>
      </c>
      <c r="C635" s="2">
        <f t="shared" si="18"/>
        <v>1.4641203703703753E-2</v>
      </c>
      <c r="D635" s="5">
        <f t="shared" si="19"/>
        <v>1265</v>
      </c>
      <c r="E635">
        <v>373.3</v>
      </c>
      <c r="F635">
        <v>204</v>
      </c>
    </row>
    <row r="636" spans="1:6" x14ac:dyDescent="0.2">
      <c r="A636" s="1">
        <v>42275</v>
      </c>
      <c r="B636" s="2">
        <v>0.4788425925925926</v>
      </c>
      <c r="C636" s="2">
        <f t="shared" si="18"/>
        <v>1.4664351851851887E-2</v>
      </c>
      <c r="D636" s="5">
        <f t="shared" si="19"/>
        <v>1267</v>
      </c>
      <c r="E636">
        <v>373.3</v>
      </c>
      <c r="F636">
        <v>204</v>
      </c>
    </row>
    <row r="637" spans="1:6" x14ac:dyDescent="0.2">
      <c r="A637" s="1">
        <v>42275</v>
      </c>
      <c r="B637" s="2">
        <v>0.47886574074074079</v>
      </c>
      <c r="C637" s="2">
        <f t="shared" si="18"/>
        <v>1.4687500000000075E-2</v>
      </c>
      <c r="D637" s="5">
        <f t="shared" si="19"/>
        <v>1269</v>
      </c>
      <c r="E637">
        <v>372.3</v>
      </c>
      <c r="F637">
        <v>204</v>
      </c>
    </row>
    <row r="638" spans="1:6" x14ac:dyDescent="0.2">
      <c r="A638" s="1">
        <v>42275</v>
      </c>
      <c r="B638" s="2">
        <v>0.47888888888888892</v>
      </c>
      <c r="C638" s="2">
        <f t="shared" si="18"/>
        <v>1.4710648148148209E-2</v>
      </c>
      <c r="D638" s="5">
        <f t="shared" si="19"/>
        <v>1271</v>
      </c>
      <c r="E638">
        <v>372.3</v>
      </c>
      <c r="F638">
        <v>204</v>
      </c>
    </row>
    <row r="639" spans="1:6" x14ac:dyDescent="0.2">
      <c r="A639" s="1">
        <v>42275</v>
      </c>
      <c r="B639" s="2">
        <v>0.47891203703703705</v>
      </c>
      <c r="C639" s="2">
        <f t="shared" si="18"/>
        <v>1.4733796296296342E-2</v>
      </c>
      <c r="D639" s="5">
        <f t="shared" si="19"/>
        <v>1273</v>
      </c>
      <c r="E639">
        <v>372.3</v>
      </c>
      <c r="F639">
        <v>204</v>
      </c>
    </row>
    <row r="640" spans="1:6" x14ac:dyDescent="0.2">
      <c r="A640" s="1">
        <v>42275</v>
      </c>
      <c r="B640" s="2">
        <v>0.47893518518518513</v>
      </c>
      <c r="C640" s="2">
        <f t="shared" si="18"/>
        <v>1.475694444444442E-2</v>
      </c>
      <c r="D640" s="5">
        <f t="shared" si="19"/>
        <v>1275</v>
      </c>
      <c r="E640">
        <v>372.3</v>
      </c>
      <c r="F640">
        <v>204</v>
      </c>
    </row>
    <row r="641" spans="1:6" x14ac:dyDescent="0.2">
      <c r="A641" s="1">
        <v>42275</v>
      </c>
      <c r="B641" s="2">
        <v>0.47895833333333332</v>
      </c>
      <c r="C641" s="2">
        <f t="shared" si="18"/>
        <v>1.4780092592592609E-2</v>
      </c>
      <c r="D641" s="5">
        <f t="shared" si="19"/>
        <v>1277</v>
      </c>
      <c r="E641">
        <v>371.3</v>
      </c>
      <c r="F641">
        <v>203</v>
      </c>
    </row>
    <row r="642" spans="1:6" x14ac:dyDescent="0.2">
      <c r="A642" s="1">
        <v>42275</v>
      </c>
      <c r="B642" s="2">
        <v>0.47898148148148145</v>
      </c>
      <c r="C642" s="2">
        <f t="shared" ref="C642:C705" si="20">B642-$B$2</f>
        <v>1.4803240740740742E-2</v>
      </c>
      <c r="D642" s="5">
        <f t="shared" si="19"/>
        <v>1279</v>
      </c>
      <c r="E642">
        <v>371.3</v>
      </c>
      <c r="F642">
        <v>203</v>
      </c>
    </row>
    <row r="643" spans="1:6" x14ac:dyDescent="0.2">
      <c r="A643" s="1">
        <v>42275</v>
      </c>
      <c r="B643" s="2">
        <v>0.47900462962962959</v>
      </c>
      <c r="C643" s="2">
        <f t="shared" si="20"/>
        <v>1.4826388888888875E-2</v>
      </c>
      <c r="D643" s="5">
        <f t="shared" ref="D643:D706" si="21">HOUR(C643) * 3600 + MINUTE(C643) * 60 + SECOND(C643)</f>
        <v>1281</v>
      </c>
      <c r="E643">
        <v>371.3</v>
      </c>
      <c r="F643">
        <v>201.9</v>
      </c>
    </row>
    <row r="644" spans="1:6" x14ac:dyDescent="0.2">
      <c r="A644" s="1">
        <v>42275</v>
      </c>
      <c r="B644" s="2">
        <v>0.47902777777777777</v>
      </c>
      <c r="C644" s="2">
        <f t="shared" si="20"/>
        <v>1.4849537037037064E-2</v>
      </c>
      <c r="D644" s="5">
        <f t="shared" si="21"/>
        <v>1283</v>
      </c>
      <c r="E644">
        <v>370.3</v>
      </c>
      <c r="F644">
        <v>200.9</v>
      </c>
    </row>
    <row r="645" spans="1:6" x14ac:dyDescent="0.2">
      <c r="A645" s="1">
        <v>42275</v>
      </c>
      <c r="B645" s="2">
        <v>0.47905092592592591</v>
      </c>
      <c r="C645" s="2">
        <f t="shared" si="20"/>
        <v>1.4872685185185197E-2</v>
      </c>
      <c r="D645" s="5">
        <f t="shared" si="21"/>
        <v>1285</v>
      </c>
      <c r="E645">
        <v>369.3</v>
      </c>
      <c r="F645">
        <v>200.9</v>
      </c>
    </row>
    <row r="646" spans="1:6" x14ac:dyDescent="0.2">
      <c r="A646" s="1">
        <v>42275</v>
      </c>
      <c r="B646" s="2">
        <v>0.47907407407407404</v>
      </c>
      <c r="C646" s="2">
        <f t="shared" si="20"/>
        <v>1.489583333333333E-2</v>
      </c>
      <c r="D646" s="5">
        <f t="shared" si="21"/>
        <v>1287</v>
      </c>
      <c r="E646">
        <v>369.3</v>
      </c>
      <c r="F646">
        <v>200.9</v>
      </c>
    </row>
    <row r="647" spans="1:6" x14ac:dyDescent="0.2">
      <c r="A647" s="1">
        <v>42275</v>
      </c>
      <c r="B647" s="2">
        <v>0.47909722222222223</v>
      </c>
      <c r="C647" s="2">
        <f t="shared" si="20"/>
        <v>1.4918981481481519E-2</v>
      </c>
      <c r="D647" s="5">
        <f t="shared" si="21"/>
        <v>1289</v>
      </c>
      <c r="E647">
        <v>368.4</v>
      </c>
      <c r="F647">
        <v>199.9</v>
      </c>
    </row>
    <row r="648" spans="1:6" x14ac:dyDescent="0.2">
      <c r="A648" s="1">
        <v>42275</v>
      </c>
      <c r="B648" s="2">
        <v>0.47912037037037036</v>
      </c>
      <c r="C648" s="2">
        <f t="shared" si="20"/>
        <v>1.4942129629629652E-2</v>
      </c>
      <c r="D648" s="5">
        <f t="shared" si="21"/>
        <v>1291</v>
      </c>
      <c r="E648">
        <v>368.4</v>
      </c>
      <c r="F648">
        <v>199.9</v>
      </c>
    </row>
    <row r="649" spans="1:6" x14ac:dyDescent="0.2">
      <c r="A649" s="1">
        <v>42275</v>
      </c>
      <c r="B649" s="2">
        <v>0.4791435185185185</v>
      </c>
      <c r="C649" s="2">
        <f t="shared" si="20"/>
        <v>1.4965277777777786E-2</v>
      </c>
      <c r="D649" s="5">
        <f t="shared" si="21"/>
        <v>1293</v>
      </c>
      <c r="E649">
        <v>366.4</v>
      </c>
      <c r="F649">
        <v>200.9</v>
      </c>
    </row>
    <row r="650" spans="1:6" x14ac:dyDescent="0.2">
      <c r="A650" s="1">
        <v>42275</v>
      </c>
      <c r="B650" s="2">
        <v>0.47916666666666669</v>
      </c>
      <c r="C650" s="2">
        <f t="shared" si="20"/>
        <v>1.4988425925925974E-2</v>
      </c>
      <c r="D650" s="5">
        <f t="shared" si="21"/>
        <v>1295</v>
      </c>
      <c r="E650">
        <v>367.4</v>
      </c>
      <c r="F650">
        <v>200.9</v>
      </c>
    </row>
    <row r="651" spans="1:6" x14ac:dyDescent="0.2">
      <c r="A651" s="1">
        <v>42275</v>
      </c>
      <c r="B651" s="2">
        <v>0.47918981481481482</v>
      </c>
      <c r="C651" s="2">
        <f t="shared" si="20"/>
        <v>1.5011574074074108E-2</v>
      </c>
      <c r="D651" s="5">
        <f t="shared" si="21"/>
        <v>1297</v>
      </c>
      <c r="E651">
        <v>367.4</v>
      </c>
      <c r="F651">
        <v>198.8</v>
      </c>
    </row>
    <row r="652" spans="1:6" x14ac:dyDescent="0.2">
      <c r="A652" s="1">
        <v>42275</v>
      </c>
      <c r="B652" s="2">
        <v>0.47921296296296295</v>
      </c>
      <c r="C652" s="2">
        <f t="shared" si="20"/>
        <v>1.5034722222222241E-2</v>
      </c>
      <c r="D652" s="5">
        <f t="shared" si="21"/>
        <v>1299</v>
      </c>
      <c r="E652">
        <v>367.4</v>
      </c>
      <c r="F652">
        <v>198.8</v>
      </c>
    </row>
    <row r="653" spans="1:6" x14ac:dyDescent="0.2">
      <c r="A653" s="1">
        <v>42275</v>
      </c>
      <c r="B653" s="2">
        <v>0.47923611111111114</v>
      </c>
      <c r="C653" s="2">
        <f t="shared" si="20"/>
        <v>1.505787037037043E-2</v>
      </c>
      <c r="D653" s="5">
        <f t="shared" si="21"/>
        <v>1301</v>
      </c>
      <c r="E653">
        <v>366.4</v>
      </c>
      <c r="F653">
        <v>198.8</v>
      </c>
    </row>
    <row r="654" spans="1:6" x14ac:dyDescent="0.2">
      <c r="A654" s="1">
        <v>42275</v>
      </c>
      <c r="B654" s="2">
        <v>0.47925925925925927</v>
      </c>
      <c r="C654" s="2">
        <f t="shared" si="20"/>
        <v>1.5081018518518563E-2</v>
      </c>
      <c r="D654" s="5">
        <f t="shared" si="21"/>
        <v>1303</v>
      </c>
      <c r="E654">
        <v>366.4</v>
      </c>
      <c r="F654">
        <v>198.8</v>
      </c>
    </row>
    <row r="655" spans="1:6" x14ac:dyDescent="0.2">
      <c r="A655" s="1">
        <v>42275</v>
      </c>
      <c r="B655" s="2">
        <v>0.47928240740740741</v>
      </c>
      <c r="C655" s="2">
        <f t="shared" si="20"/>
        <v>1.5104166666666696E-2</v>
      </c>
      <c r="D655" s="5">
        <f t="shared" si="21"/>
        <v>1305</v>
      </c>
      <c r="E655">
        <v>365.4</v>
      </c>
      <c r="F655">
        <v>198.8</v>
      </c>
    </row>
    <row r="656" spans="1:6" x14ac:dyDescent="0.2">
      <c r="A656" s="1">
        <v>42275</v>
      </c>
      <c r="B656" s="2">
        <v>0.4793055555555556</v>
      </c>
      <c r="C656" s="2">
        <f t="shared" si="20"/>
        <v>1.5127314814814885E-2</v>
      </c>
      <c r="D656" s="5">
        <f t="shared" si="21"/>
        <v>1307</v>
      </c>
      <c r="E656">
        <v>365.4</v>
      </c>
      <c r="F656">
        <v>198.8</v>
      </c>
    </row>
    <row r="657" spans="1:6" x14ac:dyDescent="0.2">
      <c r="A657" s="1">
        <v>42275</v>
      </c>
      <c r="B657" s="2">
        <v>0.47932870370370373</v>
      </c>
      <c r="C657" s="2">
        <f t="shared" si="20"/>
        <v>1.5150462962963018E-2</v>
      </c>
      <c r="D657" s="5">
        <f t="shared" si="21"/>
        <v>1309</v>
      </c>
      <c r="E657">
        <v>364.4</v>
      </c>
      <c r="F657">
        <v>199.9</v>
      </c>
    </row>
    <row r="658" spans="1:6" x14ac:dyDescent="0.2">
      <c r="A658" s="1">
        <v>42275</v>
      </c>
      <c r="B658" s="2">
        <v>0.47935185185185186</v>
      </c>
      <c r="C658" s="2">
        <f t="shared" si="20"/>
        <v>1.5173611111111152E-2</v>
      </c>
      <c r="D658" s="5">
        <f t="shared" si="21"/>
        <v>1311</v>
      </c>
      <c r="E658">
        <v>363.4</v>
      </c>
      <c r="F658">
        <v>199.9</v>
      </c>
    </row>
    <row r="659" spans="1:6" x14ac:dyDescent="0.2">
      <c r="A659" s="1">
        <v>42275</v>
      </c>
      <c r="B659" s="2">
        <v>0.47937500000000005</v>
      </c>
      <c r="C659" s="2">
        <f t="shared" si="20"/>
        <v>1.519675925925934E-2</v>
      </c>
      <c r="D659" s="5">
        <f t="shared" si="21"/>
        <v>1313</v>
      </c>
      <c r="E659">
        <v>363.4</v>
      </c>
      <c r="F659">
        <v>198.8</v>
      </c>
    </row>
    <row r="660" spans="1:6" x14ac:dyDescent="0.2">
      <c r="A660" s="1">
        <v>42275</v>
      </c>
      <c r="B660" s="2">
        <v>0.47939814814814818</v>
      </c>
      <c r="C660" s="2">
        <f t="shared" si="20"/>
        <v>1.5219907407407474E-2</v>
      </c>
      <c r="D660" s="5">
        <f t="shared" si="21"/>
        <v>1315</v>
      </c>
      <c r="E660">
        <v>361.5</v>
      </c>
      <c r="F660">
        <v>197.8</v>
      </c>
    </row>
    <row r="661" spans="1:6" x14ac:dyDescent="0.2">
      <c r="A661" s="1">
        <v>42275</v>
      </c>
      <c r="B661" s="2">
        <v>0.47942129629629626</v>
      </c>
      <c r="C661" s="2">
        <f t="shared" si="20"/>
        <v>1.5243055555555551E-2</v>
      </c>
      <c r="D661" s="5">
        <f t="shared" si="21"/>
        <v>1317</v>
      </c>
      <c r="E661">
        <v>362.5</v>
      </c>
      <c r="F661">
        <v>197.8</v>
      </c>
    </row>
    <row r="662" spans="1:6" x14ac:dyDescent="0.2">
      <c r="A662" s="1">
        <v>42275</v>
      </c>
      <c r="B662" s="2">
        <v>0.4794444444444444</v>
      </c>
      <c r="C662" s="2">
        <f t="shared" si="20"/>
        <v>1.5266203703703685E-2</v>
      </c>
      <c r="D662" s="5">
        <f t="shared" si="21"/>
        <v>1319</v>
      </c>
      <c r="E662">
        <v>362.5</v>
      </c>
      <c r="F662">
        <v>197.8</v>
      </c>
    </row>
    <row r="663" spans="1:6" x14ac:dyDescent="0.2">
      <c r="A663" s="1">
        <v>42275</v>
      </c>
      <c r="B663" s="2">
        <v>0.47946759259259258</v>
      </c>
      <c r="C663" s="2">
        <f t="shared" si="20"/>
        <v>1.5289351851851873E-2</v>
      </c>
      <c r="D663" s="5">
        <f t="shared" si="21"/>
        <v>1321</v>
      </c>
      <c r="E663">
        <v>361.5</v>
      </c>
      <c r="F663">
        <v>196.8</v>
      </c>
    </row>
    <row r="664" spans="1:6" x14ac:dyDescent="0.2">
      <c r="A664" s="1">
        <v>42275</v>
      </c>
      <c r="B664" s="2">
        <v>0.47949074074074072</v>
      </c>
      <c r="C664" s="2">
        <f t="shared" si="20"/>
        <v>1.5312500000000007E-2</v>
      </c>
      <c r="D664" s="5">
        <f t="shared" si="21"/>
        <v>1323</v>
      </c>
      <c r="E664">
        <v>361.5</v>
      </c>
      <c r="F664">
        <v>196.8</v>
      </c>
    </row>
    <row r="665" spans="1:6" x14ac:dyDescent="0.2">
      <c r="A665" s="1">
        <v>42275</v>
      </c>
      <c r="B665" s="2">
        <v>0.47951388888888885</v>
      </c>
      <c r="C665" s="2">
        <f t="shared" si="20"/>
        <v>1.533564814814814E-2</v>
      </c>
      <c r="D665" s="5">
        <f t="shared" si="21"/>
        <v>1325</v>
      </c>
      <c r="E665">
        <v>360.5</v>
      </c>
      <c r="F665">
        <v>196.8</v>
      </c>
    </row>
    <row r="666" spans="1:6" x14ac:dyDescent="0.2">
      <c r="A666" s="1">
        <v>42275</v>
      </c>
      <c r="B666" s="2">
        <v>0.47953703703703704</v>
      </c>
      <c r="C666" s="2">
        <f t="shared" si="20"/>
        <v>1.5358796296296329E-2</v>
      </c>
      <c r="D666" s="5">
        <f t="shared" si="21"/>
        <v>1327</v>
      </c>
      <c r="E666">
        <v>359.5</v>
      </c>
      <c r="F666">
        <v>196.8</v>
      </c>
    </row>
    <row r="667" spans="1:6" x14ac:dyDescent="0.2">
      <c r="A667" s="1">
        <v>42275</v>
      </c>
      <c r="B667" s="2">
        <v>0.47956018518518517</v>
      </c>
      <c r="C667" s="2">
        <f t="shared" si="20"/>
        <v>1.5381944444444462E-2</v>
      </c>
      <c r="D667" s="5">
        <f t="shared" si="21"/>
        <v>1329</v>
      </c>
      <c r="E667">
        <v>359.5</v>
      </c>
      <c r="F667">
        <v>196.8</v>
      </c>
    </row>
    <row r="668" spans="1:6" x14ac:dyDescent="0.2">
      <c r="A668" s="1">
        <v>42275</v>
      </c>
      <c r="B668" s="2">
        <v>0.47958333333333331</v>
      </c>
      <c r="C668" s="2">
        <f t="shared" si="20"/>
        <v>1.5405092592592595E-2</v>
      </c>
      <c r="D668" s="5">
        <f t="shared" si="21"/>
        <v>1331</v>
      </c>
      <c r="E668">
        <v>359.5</v>
      </c>
      <c r="F668">
        <v>195.7</v>
      </c>
    </row>
    <row r="669" spans="1:6" x14ac:dyDescent="0.2">
      <c r="A669" s="1">
        <v>42275</v>
      </c>
      <c r="B669" s="2">
        <v>0.47960648148148149</v>
      </c>
      <c r="C669" s="2">
        <f t="shared" si="20"/>
        <v>1.5428240740740784E-2</v>
      </c>
      <c r="D669" s="5">
        <f t="shared" si="21"/>
        <v>1333</v>
      </c>
      <c r="E669">
        <v>358.5</v>
      </c>
      <c r="F669">
        <v>195.7</v>
      </c>
    </row>
    <row r="670" spans="1:6" x14ac:dyDescent="0.2">
      <c r="A670" s="1">
        <v>42275</v>
      </c>
      <c r="B670" s="2">
        <v>0.47962962962962963</v>
      </c>
      <c r="C670" s="2">
        <f t="shared" si="20"/>
        <v>1.5451388888888917E-2</v>
      </c>
      <c r="D670" s="5">
        <f t="shared" si="21"/>
        <v>1335</v>
      </c>
      <c r="E670">
        <v>358.5</v>
      </c>
      <c r="F670">
        <v>195.7</v>
      </c>
    </row>
    <row r="671" spans="1:6" x14ac:dyDescent="0.2">
      <c r="A671" s="1">
        <v>42275</v>
      </c>
      <c r="B671" s="2">
        <v>0.47965277777777776</v>
      </c>
      <c r="C671" s="2">
        <f t="shared" si="20"/>
        <v>1.5474537037037051E-2</v>
      </c>
      <c r="D671" s="5">
        <f t="shared" si="21"/>
        <v>1337</v>
      </c>
      <c r="E671">
        <v>358.5</v>
      </c>
      <c r="F671">
        <v>195.7</v>
      </c>
    </row>
    <row r="672" spans="1:6" x14ac:dyDescent="0.2">
      <c r="A672" s="1">
        <v>42275</v>
      </c>
      <c r="B672" s="2">
        <v>0.47967592592592595</v>
      </c>
      <c r="C672" s="2">
        <f t="shared" si="20"/>
        <v>1.5497685185185239E-2</v>
      </c>
      <c r="D672" s="5">
        <f t="shared" si="21"/>
        <v>1339</v>
      </c>
      <c r="E672">
        <v>358.5</v>
      </c>
      <c r="F672">
        <v>195.7</v>
      </c>
    </row>
    <row r="673" spans="1:6" x14ac:dyDescent="0.2">
      <c r="A673" s="1">
        <v>42275</v>
      </c>
      <c r="B673" s="2">
        <v>0.47969907407407408</v>
      </c>
      <c r="C673" s="2">
        <f t="shared" si="20"/>
        <v>1.5520833333333373E-2</v>
      </c>
      <c r="D673" s="5">
        <f t="shared" si="21"/>
        <v>1341</v>
      </c>
      <c r="E673">
        <v>358.5</v>
      </c>
      <c r="F673">
        <v>193.9</v>
      </c>
    </row>
    <row r="674" spans="1:6" x14ac:dyDescent="0.2">
      <c r="A674" s="1">
        <v>42275</v>
      </c>
      <c r="B674" s="2">
        <v>0.47972222222222222</v>
      </c>
      <c r="C674" s="2">
        <f t="shared" si="20"/>
        <v>1.5543981481481506E-2</v>
      </c>
      <c r="D674" s="5">
        <f t="shared" si="21"/>
        <v>1343</v>
      </c>
      <c r="E674">
        <v>357.5</v>
      </c>
      <c r="F674">
        <v>193.9</v>
      </c>
    </row>
    <row r="675" spans="1:6" x14ac:dyDescent="0.2">
      <c r="A675" s="1">
        <v>42275</v>
      </c>
      <c r="B675" s="2">
        <v>0.47974537037037041</v>
      </c>
      <c r="C675" s="2">
        <f t="shared" si="20"/>
        <v>1.5567129629629695E-2</v>
      </c>
      <c r="D675" s="5">
        <f t="shared" si="21"/>
        <v>1345</v>
      </c>
      <c r="E675">
        <v>357.5</v>
      </c>
      <c r="F675">
        <v>193.5</v>
      </c>
    </row>
    <row r="676" spans="1:6" x14ac:dyDescent="0.2">
      <c r="A676" s="1">
        <v>42275</v>
      </c>
      <c r="B676" s="2">
        <v>0.47976851851851854</v>
      </c>
      <c r="C676" s="2">
        <f t="shared" si="20"/>
        <v>1.5590277777777828E-2</v>
      </c>
      <c r="D676" s="5">
        <f t="shared" si="21"/>
        <v>1347</v>
      </c>
      <c r="E676">
        <v>353.6</v>
      </c>
      <c r="F676">
        <v>196</v>
      </c>
    </row>
    <row r="677" spans="1:6" x14ac:dyDescent="0.2">
      <c r="A677" s="1">
        <v>42275</v>
      </c>
      <c r="B677" s="2">
        <v>0.47979166666666667</v>
      </c>
      <c r="C677" s="2">
        <f t="shared" si="20"/>
        <v>1.5613425925925961E-2</v>
      </c>
      <c r="D677" s="5">
        <f t="shared" si="21"/>
        <v>1349</v>
      </c>
      <c r="E677">
        <v>353.6</v>
      </c>
      <c r="F677">
        <v>196</v>
      </c>
    </row>
    <row r="678" spans="1:6" x14ac:dyDescent="0.2">
      <c r="A678" s="1">
        <v>42275</v>
      </c>
      <c r="B678" s="2">
        <v>0.47981481481481486</v>
      </c>
      <c r="C678" s="2">
        <f t="shared" si="20"/>
        <v>1.563657407407415E-2</v>
      </c>
      <c r="D678" s="5">
        <f t="shared" si="21"/>
        <v>1351</v>
      </c>
      <c r="E678">
        <v>353.6</v>
      </c>
      <c r="F678">
        <v>195.3</v>
      </c>
    </row>
    <row r="679" spans="1:6" x14ac:dyDescent="0.2">
      <c r="A679" s="1">
        <v>42275</v>
      </c>
      <c r="B679" s="2">
        <v>0.47983796296296299</v>
      </c>
      <c r="C679" s="2">
        <f t="shared" si="20"/>
        <v>1.5659722222222283E-2</v>
      </c>
      <c r="D679" s="5">
        <f t="shared" si="21"/>
        <v>1353</v>
      </c>
      <c r="E679">
        <v>353.6</v>
      </c>
      <c r="F679">
        <v>194.4</v>
      </c>
    </row>
    <row r="680" spans="1:6" x14ac:dyDescent="0.2">
      <c r="A680" s="1">
        <v>42275</v>
      </c>
      <c r="B680" s="2">
        <v>0.47986111111111113</v>
      </c>
      <c r="C680" s="2">
        <f t="shared" si="20"/>
        <v>1.5682870370370416E-2</v>
      </c>
      <c r="D680" s="5">
        <f t="shared" si="21"/>
        <v>1355</v>
      </c>
      <c r="E680">
        <v>353.6</v>
      </c>
      <c r="F680">
        <v>194.4</v>
      </c>
    </row>
    <row r="681" spans="1:6" x14ac:dyDescent="0.2">
      <c r="A681" s="1">
        <v>42275</v>
      </c>
      <c r="B681" s="2">
        <v>0.47988425925925932</v>
      </c>
      <c r="C681" s="2">
        <f t="shared" si="20"/>
        <v>1.5706018518518605E-2</v>
      </c>
      <c r="D681" s="5">
        <f t="shared" si="21"/>
        <v>1357</v>
      </c>
      <c r="E681">
        <v>353.6</v>
      </c>
      <c r="F681">
        <v>193.1</v>
      </c>
    </row>
    <row r="682" spans="1:6" x14ac:dyDescent="0.2">
      <c r="A682" s="1">
        <v>42275</v>
      </c>
      <c r="B682" s="2">
        <v>0.47990740740740739</v>
      </c>
      <c r="C682" s="2">
        <f t="shared" si="20"/>
        <v>1.5729166666666683E-2</v>
      </c>
      <c r="D682" s="5">
        <f t="shared" si="21"/>
        <v>1359</v>
      </c>
      <c r="E682">
        <v>353.6</v>
      </c>
      <c r="F682">
        <v>193.1</v>
      </c>
    </row>
    <row r="683" spans="1:6" x14ac:dyDescent="0.2">
      <c r="A683" s="1">
        <v>42275</v>
      </c>
      <c r="B683" s="2">
        <v>0.47993055555555553</v>
      </c>
      <c r="C683" s="2">
        <f t="shared" si="20"/>
        <v>1.5752314814814816E-2</v>
      </c>
      <c r="D683" s="5">
        <f t="shared" si="21"/>
        <v>1361</v>
      </c>
      <c r="E683">
        <v>353.6</v>
      </c>
      <c r="F683">
        <v>192.5</v>
      </c>
    </row>
    <row r="684" spans="1:6" x14ac:dyDescent="0.2">
      <c r="A684" s="1">
        <v>42275</v>
      </c>
      <c r="B684" s="2">
        <v>0.47995370370370366</v>
      </c>
      <c r="C684" s="2">
        <f t="shared" si="20"/>
        <v>1.5775462962962949E-2</v>
      </c>
      <c r="D684" s="5">
        <f t="shared" si="21"/>
        <v>1363</v>
      </c>
      <c r="E684">
        <v>352.6</v>
      </c>
      <c r="F684">
        <v>191.9</v>
      </c>
    </row>
    <row r="685" spans="1:6" x14ac:dyDescent="0.2">
      <c r="A685" s="1">
        <v>42275</v>
      </c>
      <c r="B685" s="2">
        <v>0.47997685185185185</v>
      </c>
      <c r="C685" s="2">
        <f t="shared" si="20"/>
        <v>1.5798611111111138E-2</v>
      </c>
      <c r="D685" s="5">
        <f t="shared" si="21"/>
        <v>1365</v>
      </c>
      <c r="E685">
        <v>351.6</v>
      </c>
      <c r="F685">
        <v>191.9</v>
      </c>
    </row>
    <row r="686" spans="1:6" x14ac:dyDescent="0.2">
      <c r="A686" s="1">
        <v>42275</v>
      </c>
      <c r="B686" s="2">
        <v>0.48</v>
      </c>
      <c r="C686" s="2">
        <f t="shared" si="20"/>
        <v>1.5821759259259272E-2</v>
      </c>
      <c r="D686" s="5">
        <f t="shared" si="21"/>
        <v>1367</v>
      </c>
      <c r="E686">
        <v>351.6</v>
      </c>
      <c r="F686">
        <v>191.8</v>
      </c>
    </row>
    <row r="687" spans="1:6" x14ac:dyDescent="0.2">
      <c r="A687" s="1">
        <v>42275</v>
      </c>
      <c r="B687" s="2">
        <v>0.48002314814814812</v>
      </c>
      <c r="C687" s="2">
        <f t="shared" si="20"/>
        <v>1.5844907407407405E-2</v>
      </c>
      <c r="D687" s="5">
        <f t="shared" si="21"/>
        <v>1369</v>
      </c>
      <c r="E687">
        <v>351.6</v>
      </c>
      <c r="F687">
        <v>191.5</v>
      </c>
    </row>
    <row r="688" spans="1:6" x14ac:dyDescent="0.2">
      <c r="A688" s="1">
        <v>42275</v>
      </c>
      <c r="B688" s="2">
        <v>0.4800462962962963</v>
      </c>
      <c r="C688" s="2">
        <f t="shared" si="20"/>
        <v>1.5868055555555594E-2</v>
      </c>
      <c r="D688" s="5">
        <f t="shared" si="21"/>
        <v>1371</v>
      </c>
      <c r="E688">
        <v>351.6</v>
      </c>
      <c r="F688">
        <v>191.5</v>
      </c>
    </row>
    <row r="689" spans="1:6" x14ac:dyDescent="0.2">
      <c r="A689" s="1">
        <v>42275</v>
      </c>
      <c r="B689" s="2">
        <v>0.48006944444444444</v>
      </c>
      <c r="C689" s="2">
        <f t="shared" si="20"/>
        <v>1.5891203703703727E-2</v>
      </c>
      <c r="D689" s="5">
        <f t="shared" si="21"/>
        <v>1373</v>
      </c>
      <c r="E689">
        <v>350.7</v>
      </c>
      <c r="F689">
        <v>191.2</v>
      </c>
    </row>
    <row r="690" spans="1:6" x14ac:dyDescent="0.2">
      <c r="A690" s="1">
        <v>42275</v>
      </c>
      <c r="B690" s="2">
        <v>0.48009259259259257</v>
      </c>
      <c r="C690" s="2">
        <f t="shared" si="20"/>
        <v>1.591435185185186E-2</v>
      </c>
      <c r="D690" s="5">
        <f t="shared" si="21"/>
        <v>1375</v>
      </c>
      <c r="E690">
        <v>349.7</v>
      </c>
      <c r="F690">
        <v>191.2</v>
      </c>
    </row>
    <row r="691" spans="1:6" x14ac:dyDescent="0.2">
      <c r="A691" s="1">
        <v>42275</v>
      </c>
      <c r="B691" s="2">
        <v>0.48011574074074076</v>
      </c>
      <c r="C691" s="2">
        <f t="shared" si="20"/>
        <v>1.5937500000000049E-2</v>
      </c>
      <c r="D691" s="5">
        <f t="shared" si="21"/>
        <v>1377</v>
      </c>
      <c r="E691">
        <v>349.7</v>
      </c>
      <c r="F691">
        <v>190.6</v>
      </c>
    </row>
    <row r="692" spans="1:6" x14ac:dyDescent="0.2">
      <c r="A692" s="1">
        <v>42275</v>
      </c>
      <c r="B692" s="2">
        <v>0.48013888888888889</v>
      </c>
      <c r="C692" s="2">
        <f t="shared" si="20"/>
        <v>1.5960648148148182E-2</v>
      </c>
      <c r="D692" s="5">
        <f t="shared" si="21"/>
        <v>1379</v>
      </c>
      <c r="E692">
        <v>349.7</v>
      </c>
      <c r="F692">
        <v>189.5</v>
      </c>
    </row>
    <row r="693" spans="1:6" x14ac:dyDescent="0.2">
      <c r="A693" s="1">
        <v>42275</v>
      </c>
      <c r="B693" s="2">
        <v>0.48016203703703703</v>
      </c>
      <c r="C693" s="2">
        <f t="shared" si="20"/>
        <v>1.5983796296296315E-2</v>
      </c>
      <c r="D693" s="5">
        <f t="shared" si="21"/>
        <v>1381</v>
      </c>
      <c r="E693">
        <v>350.7</v>
      </c>
      <c r="F693">
        <v>189.5</v>
      </c>
    </row>
    <row r="694" spans="1:6" x14ac:dyDescent="0.2">
      <c r="A694" s="1">
        <v>42275</v>
      </c>
      <c r="B694" s="2">
        <v>0.48018518518518521</v>
      </c>
      <c r="C694" s="2">
        <f t="shared" si="20"/>
        <v>1.6006944444444504E-2</v>
      </c>
      <c r="D694" s="5">
        <f t="shared" si="21"/>
        <v>1383</v>
      </c>
      <c r="E694">
        <v>350.7</v>
      </c>
      <c r="F694">
        <v>188.6</v>
      </c>
    </row>
    <row r="695" spans="1:6" x14ac:dyDescent="0.2">
      <c r="A695" s="1">
        <v>42275</v>
      </c>
      <c r="B695" s="2">
        <v>0.48020833333333335</v>
      </c>
      <c r="C695" s="2">
        <f t="shared" si="20"/>
        <v>1.6030092592592637E-2</v>
      </c>
      <c r="D695" s="5">
        <f t="shared" si="21"/>
        <v>1385</v>
      </c>
      <c r="E695">
        <v>349.7</v>
      </c>
      <c r="F695">
        <v>188.4</v>
      </c>
    </row>
    <row r="696" spans="1:6" x14ac:dyDescent="0.2">
      <c r="A696" s="1">
        <v>42275</v>
      </c>
      <c r="B696" s="2">
        <v>0.48023148148148148</v>
      </c>
      <c r="C696" s="2">
        <f t="shared" si="20"/>
        <v>1.6053240740740771E-2</v>
      </c>
      <c r="D696" s="5">
        <f t="shared" si="21"/>
        <v>1387</v>
      </c>
      <c r="E696">
        <v>349.7</v>
      </c>
      <c r="F696">
        <v>188.4</v>
      </c>
    </row>
    <row r="697" spans="1:6" x14ac:dyDescent="0.2">
      <c r="A697" s="1">
        <v>42275</v>
      </c>
      <c r="B697" s="2">
        <v>0.48025462962962967</v>
      </c>
      <c r="C697" s="2">
        <f t="shared" si="20"/>
        <v>1.6076388888888959E-2</v>
      </c>
      <c r="D697" s="5">
        <f t="shared" si="21"/>
        <v>1389</v>
      </c>
      <c r="E697">
        <v>348.7</v>
      </c>
      <c r="F697">
        <v>188.1</v>
      </c>
    </row>
    <row r="698" spans="1:6" x14ac:dyDescent="0.2">
      <c r="A698" s="1">
        <v>42275</v>
      </c>
      <c r="B698" s="2">
        <v>0.4802777777777778</v>
      </c>
      <c r="C698" s="2">
        <f t="shared" si="20"/>
        <v>1.6099537037037093E-2</v>
      </c>
      <c r="D698" s="5">
        <f t="shared" si="21"/>
        <v>1391</v>
      </c>
      <c r="E698">
        <v>348.7</v>
      </c>
      <c r="F698">
        <v>188.1</v>
      </c>
    </row>
    <row r="699" spans="1:6" x14ac:dyDescent="0.2">
      <c r="A699" s="1">
        <v>42275</v>
      </c>
      <c r="B699" s="2">
        <v>0.48030092592592594</v>
      </c>
      <c r="C699" s="2">
        <f t="shared" si="20"/>
        <v>1.6122685185185226E-2</v>
      </c>
      <c r="D699" s="5">
        <f t="shared" si="21"/>
        <v>1393</v>
      </c>
      <c r="E699">
        <v>348.7</v>
      </c>
      <c r="F699">
        <v>187.8</v>
      </c>
    </row>
    <row r="700" spans="1:6" x14ac:dyDescent="0.2">
      <c r="A700" s="1">
        <v>42275</v>
      </c>
      <c r="B700" s="2">
        <v>0.48032407407407413</v>
      </c>
      <c r="C700" s="2">
        <f t="shared" si="20"/>
        <v>1.6145833333333415E-2</v>
      </c>
      <c r="D700" s="5">
        <f t="shared" si="21"/>
        <v>1395</v>
      </c>
      <c r="E700">
        <v>347.7</v>
      </c>
      <c r="F700">
        <v>187.7</v>
      </c>
    </row>
    <row r="701" spans="1:6" x14ac:dyDescent="0.2">
      <c r="A701" s="1">
        <v>42275</v>
      </c>
      <c r="B701" s="2">
        <v>0.4803472222222222</v>
      </c>
      <c r="C701" s="2">
        <f t="shared" si="20"/>
        <v>1.6168981481481493E-2</v>
      </c>
      <c r="D701" s="5">
        <f t="shared" si="21"/>
        <v>1397</v>
      </c>
      <c r="E701">
        <v>346.7</v>
      </c>
      <c r="F701">
        <v>187.7</v>
      </c>
    </row>
    <row r="702" spans="1:6" x14ac:dyDescent="0.2">
      <c r="A702" s="1">
        <v>42275</v>
      </c>
      <c r="B702" s="2">
        <v>0.48037037037037034</v>
      </c>
      <c r="C702" s="2">
        <f t="shared" si="20"/>
        <v>1.6192129629629626E-2</v>
      </c>
      <c r="D702" s="5">
        <f t="shared" si="21"/>
        <v>1399</v>
      </c>
      <c r="E702">
        <v>346.7</v>
      </c>
      <c r="F702">
        <v>187.5</v>
      </c>
    </row>
    <row r="703" spans="1:6" x14ac:dyDescent="0.2">
      <c r="A703" s="1">
        <v>42275</v>
      </c>
      <c r="B703" s="2">
        <v>0.48039351851851847</v>
      </c>
      <c r="C703" s="2">
        <f t="shared" si="20"/>
        <v>1.6215277777777759E-2</v>
      </c>
      <c r="D703" s="5">
        <f t="shared" si="21"/>
        <v>1401</v>
      </c>
      <c r="E703">
        <v>346.7</v>
      </c>
      <c r="F703">
        <v>185.9</v>
      </c>
    </row>
    <row r="704" spans="1:6" x14ac:dyDescent="0.2">
      <c r="A704" s="1">
        <v>42275</v>
      </c>
      <c r="B704" s="2">
        <v>0.48041666666666666</v>
      </c>
      <c r="C704" s="2">
        <f t="shared" si="20"/>
        <v>1.6238425925925948E-2</v>
      </c>
      <c r="D704" s="5">
        <f t="shared" si="21"/>
        <v>1403</v>
      </c>
      <c r="E704">
        <v>346.7</v>
      </c>
      <c r="F704">
        <v>185.9</v>
      </c>
    </row>
    <row r="705" spans="1:6" x14ac:dyDescent="0.2">
      <c r="A705" s="1">
        <v>42275</v>
      </c>
      <c r="B705" s="2">
        <v>0.48043981481481479</v>
      </c>
      <c r="C705" s="2">
        <f t="shared" si="20"/>
        <v>1.6261574074074081E-2</v>
      </c>
      <c r="D705" s="5">
        <f t="shared" si="21"/>
        <v>1405</v>
      </c>
      <c r="E705">
        <v>346.7</v>
      </c>
      <c r="F705">
        <v>185.3</v>
      </c>
    </row>
    <row r="706" spans="1:6" x14ac:dyDescent="0.2">
      <c r="A706" s="1">
        <v>42275</v>
      </c>
      <c r="B706" s="2">
        <v>0.48046296296296293</v>
      </c>
      <c r="C706" s="2">
        <f t="shared" ref="C706:C769" si="22">B706-$B$2</f>
        <v>1.6284722222222214E-2</v>
      </c>
      <c r="D706" s="5">
        <f t="shared" si="21"/>
        <v>1407</v>
      </c>
      <c r="E706">
        <v>346.7</v>
      </c>
      <c r="F706">
        <v>185.3</v>
      </c>
    </row>
    <row r="707" spans="1:6" x14ac:dyDescent="0.2">
      <c r="A707" s="1">
        <v>42275</v>
      </c>
      <c r="B707" s="2">
        <v>0.48048611111111111</v>
      </c>
      <c r="C707" s="2">
        <f t="shared" si="22"/>
        <v>1.6307870370370403E-2</v>
      </c>
      <c r="D707" s="5">
        <f t="shared" ref="D707:D770" si="23">HOUR(C707) * 3600 + MINUTE(C707) * 60 + SECOND(C707)</f>
        <v>1409</v>
      </c>
      <c r="E707">
        <v>346.7</v>
      </c>
      <c r="F707">
        <v>184.3</v>
      </c>
    </row>
    <row r="708" spans="1:6" x14ac:dyDescent="0.2">
      <c r="A708" s="1">
        <v>42275</v>
      </c>
      <c r="B708" s="2">
        <v>0.48050925925925925</v>
      </c>
      <c r="C708" s="2">
        <f t="shared" si="22"/>
        <v>1.6331018518518536E-2</v>
      </c>
      <c r="D708" s="5">
        <f t="shared" si="23"/>
        <v>1411</v>
      </c>
      <c r="E708">
        <v>345.7</v>
      </c>
      <c r="F708">
        <v>184.1</v>
      </c>
    </row>
    <row r="709" spans="1:6" x14ac:dyDescent="0.2">
      <c r="A709" s="1">
        <v>42275</v>
      </c>
      <c r="B709" s="2">
        <v>0.48053240740740738</v>
      </c>
      <c r="C709" s="2">
        <f t="shared" si="22"/>
        <v>1.635416666666667E-2</v>
      </c>
      <c r="D709" s="5">
        <f t="shared" si="23"/>
        <v>1413</v>
      </c>
      <c r="E709">
        <v>345.7</v>
      </c>
      <c r="F709">
        <v>184.1</v>
      </c>
    </row>
    <row r="710" spans="1:6" x14ac:dyDescent="0.2">
      <c r="A710" s="1">
        <v>42275</v>
      </c>
      <c r="B710" s="2">
        <v>0.48055555555555557</v>
      </c>
      <c r="C710" s="2">
        <f t="shared" si="22"/>
        <v>1.6377314814814858E-2</v>
      </c>
      <c r="D710" s="5">
        <f t="shared" si="23"/>
        <v>1415</v>
      </c>
      <c r="E710">
        <v>345.7</v>
      </c>
      <c r="F710">
        <v>183.7</v>
      </c>
    </row>
    <row r="711" spans="1:6" x14ac:dyDescent="0.2">
      <c r="A711" s="1">
        <v>42275</v>
      </c>
      <c r="B711" s="2">
        <v>0.4805787037037037</v>
      </c>
      <c r="C711" s="2">
        <f t="shared" si="22"/>
        <v>1.6400462962962992E-2</v>
      </c>
      <c r="D711" s="5">
        <f t="shared" si="23"/>
        <v>1417</v>
      </c>
      <c r="E711">
        <v>343.8</v>
      </c>
      <c r="F711">
        <v>184.7</v>
      </c>
    </row>
    <row r="712" spans="1:6" x14ac:dyDescent="0.2">
      <c r="A712" s="1">
        <v>42275</v>
      </c>
      <c r="B712" s="2">
        <v>0.48060185185185184</v>
      </c>
      <c r="C712" s="2">
        <f t="shared" si="22"/>
        <v>1.6423611111111125E-2</v>
      </c>
      <c r="D712" s="5">
        <f t="shared" si="23"/>
        <v>1419</v>
      </c>
      <c r="E712">
        <v>343.8</v>
      </c>
      <c r="F712">
        <v>184.7</v>
      </c>
    </row>
    <row r="713" spans="1:6" x14ac:dyDescent="0.2">
      <c r="A713" s="1">
        <v>42275</v>
      </c>
      <c r="B713" s="2">
        <v>0.48062500000000002</v>
      </c>
      <c r="C713" s="2">
        <f t="shared" si="22"/>
        <v>1.6446759259259314E-2</v>
      </c>
      <c r="D713" s="5">
        <f t="shared" si="23"/>
        <v>1421</v>
      </c>
      <c r="E713">
        <v>342.8</v>
      </c>
      <c r="F713">
        <v>184.2</v>
      </c>
    </row>
    <row r="714" spans="1:6" x14ac:dyDescent="0.2">
      <c r="A714" s="1">
        <v>42275</v>
      </c>
      <c r="B714" s="2">
        <v>0.48064814814814816</v>
      </c>
      <c r="C714" s="2">
        <f t="shared" si="22"/>
        <v>1.6469907407407447E-2</v>
      </c>
      <c r="D714" s="5">
        <f t="shared" si="23"/>
        <v>1423</v>
      </c>
      <c r="E714">
        <v>341.8</v>
      </c>
      <c r="F714">
        <v>184.2</v>
      </c>
    </row>
    <row r="715" spans="1:6" x14ac:dyDescent="0.2">
      <c r="A715" s="1">
        <v>42275</v>
      </c>
      <c r="B715" s="2">
        <v>0.48067129629629629</v>
      </c>
      <c r="C715" s="2">
        <f t="shared" si="22"/>
        <v>1.649305555555558E-2</v>
      </c>
      <c r="D715" s="5">
        <f t="shared" si="23"/>
        <v>1425</v>
      </c>
      <c r="E715">
        <v>341.8</v>
      </c>
      <c r="F715">
        <v>183.7</v>
      </c>
    </row>
    <row r="716" spans="1:6" x14ac:dyDescent="0.2">
      <c r="A716" s="1">
        <v>42275</v>
      </c>
      <c r="B716" s="2">
        <v>0.48069444444444448</v>
      </c>
      <c r="C716" s="2">
        <f t="shared" si="22"/>
        <v>1.6516203703703769E-2</v>
      </c>
      <c r="D716" s="5">
        <f t="shared" si="23"/>
        <v>1427</v>
      </c>
      <c r="E716">
        <v>341.8</v>
      </c>
      <c r="F716">
        <v>183.4</v>
      </c>
    </row>
    <row r="717" spans="1:6" x14ac:dyDescent="0.2">
      <c r="A717" s="1">
        <v>42275</v>
      </c>
      <c r="B717" s="2">
        <v>0.48071759259259261</v>
      </c>
      <c r="C717" s="2">
        <f t="shared" si="22"/>
        <v>1.6539351851851902E-2</v>
      </c>
      <c r="D717" s="5">
        <f t="shared" si="23"/>
        <v>1429</v>
      </c>
      <c r="E717">
        <v>340.8</v>
      </c>
      <c r="F717">
        <v>183.4</v>
      </c>
    </row>
    <row r="718" spans="1:6" x14ac:dyDescent="0.2">
      <c r="A718" s="1">
        <v>42275</v>
      </c>
      <c r="B718" s="2">
        <v>0.48074074074074075</v>
      </c>
      <c r="C718" s="2">
        <f t="shared" si="22"/>
        <v>1.6562500000000036E-2</v>
      </c>
      <c r="D718" s="5">
        <f t="shared" si="23"/>
        <v>1431</v>
      </c>
      <c r="E718">
        <v>340.8</v>
      </c>
      <c r="F718">
        <v>182.9</v>
      </c>
    </row>
    <row r="719" spans="1:6" x14ac:dyDescent="0.2">
      <c r="A719" s="1">
        <v>42275</v>
      </c>
      <c r="B719" s="2">
        <v>0.48076388888888894</v>
      </c>
      <c r="C719" s="2">
        <f t="shared" si="22"/>
        <v>1.6585648148148224E-2</v>
      </c>
      <c r="D719" s="5">
        <f t="shared" si="23"/>
        <v>1433</v>
      </c>
      <c r="E719">
        <v>340.8</v>
      </c>
      <c r="F719">
        <v>182.5</v>
      </c>
    </row>
    <row r="720" spans="1:6" x14ac:dyDescent="0.2">
      <c r="A720" s="1">
        <v>42275</v>
      </c>
      <c r="B720" s="2">
        <v>0.48078703703703707</v>
      </c>
      <c r="C720" s="2">
        <f t="shared" si="22"/>
        <v>1.6608796296296358E-2</v>
      </c>
      <c r="D720" s="5">
        <f t="shared" si="23"/>
        <v>1435</v>
      </c>
      <c r="E720">
        <v>340.8</v>
      </c>
      <c r="F720">
        <v>182.5</v>
      </c>
    </row>
    <row r="721" spans="1:6" x14ac:dyDescent="0.2">
      <c r="A721" s="1">
        <v>42275</v>
      </c>
      <c r="B721" s="2">
        <v>0.4808101851851852</v>
      </c>
      <c r="C721" s="2">
        <f t="shared" si="22"/>
        <v>1.6631944444444491E-2</v>
      </c>
      <c r="D721" s="5">
        <f t="shared" si="23"/>
        <v>1437</v>
      </c>
      <c r="E721">
        <v>340.8</v>
      </c>
      <c r="F721">
        <v>181.6</v>
      </c>
    </row>
    <row r="722" spans="1:6" x14ac:dyDescent="0.2">
      <c r="A722" s="1">
        <v>42275</v>
      </c>
      <c r="B722" s="2">
        <v>0.48083333333333328</v>
      </c>
      <c r="C722" s="2">
        <f t="shared" si="22"/>
        <v>1.6655092592592569E-2</v>
      </c>
      <c r="D722" s="5">
        <f t="shared" si="23"/>
        <v>1439</v>
      </c>
      <c r="E722">
        <v>339.8</v>
      </c>
      <c r="F722">
        <v>181.6</v>
      </c>
    </row>
    <row r="723" spans="1:6" x14ac:dyDescent="0.2">
      <c r="A723" s="1">
        <v>42275</v>
      </c>
      <c r="B723" s="2">
        <v>0.48085648148148147</v>
      </c>
      <c r="C723" s="2">
        <f t="shared" si="22"/>
        <v>1.6678240740740757E-2</v>
      </c>
      <c r="D723" s="5">
        <f t="shared" si="23"/>
        <v>1441</v>
      </c>
      <c r="E723">
        <v>339.8</v>
      </c>
      <c r="F723">
        <v>181.1</v>
      </c>
    </row>
    <row r="724" spans="1:6" x14ac:dyDescent="0.2">
      <c r="A724" s="1">
        <v>42275</v>
      </c>
      <c r="B724" s="2">
        <v>0.4808796296296296</v>
      </c>
      <c r="C724" s="2">
        <f t="shared" si="22"/>
        <v>1.6701388888888891E-2</v>
      </c>
      <c r="D724" s="5">
        <f t="shared" si="23"/>
        <v>1443</v>
      </c>
      <c r="E724">
        <v>339.8</v>
      </c>
      <c r="F724">
        <v>180.9</v>
      </c>
    </row>
    <row r="725" spans="1:6" x14ac:dyDescent="0.2">
      <c r="A725" s="1">
        <v>42275</v>
      </c>
      <c r="B725" s="2">
        <v>0.48090277777777773</v>
      </c>
      <c r="C725" s="2">
        <f t="shared" si="22"/>
        <v>1.6724537037037024E-2</v>
      </c>
      <c r="D725" s="5">
        <f t="shared" si="23"/>
        <v>1445</v>
      </c>
      <c r="E725">
        <v>338.8</v>
      </c>
      <c r="F725">
        <v>180.9</v>
      </c>
    </row>
    <row r="726" spans="1:6" x14ac:dyDescent="0.2">
      <c r="A726" s="1">
        <v>42275</v>
      </c>
      <c r="B726" s="2">
        <v>0.48092592592592592</v>
      </c>
      <c r="C726" s="2">
        <f t="shared" si="22"/>
        <v>1.6747685185185213E-2</v>
      </c>
      <c r="D726" s="5">
        <f t="shared" si="23"/>
        <v>1447</v>
      </c>
      <c r="E726">
        <v>338.8</v>
      </c>
      <c r="F726">
        <v>180.4</v>
      </c>
    </row>
    <row r="727" spans="1:6" x14ac:dyDescent="0.2">
      <c r="A727" s="1">
        <v>42275</v>
      </c>
      <c r="B727" s="2">
        <v>0.48094907407407406</v>
      </c>
      <c r="C727" s="2">
        <f t="shared" si="22"/>
        <v>1.6770833333333346E-2</v>
      </c>
      <c r="D727" s="5">
        <f t="shared" si="23"/>
        <v>1449</v>
      </c>
      <c r="E727">
        <v>338.8</v>
      </c>
      <c r="F727">
        <v>179.9</v>
      </c>
    </row>
    <row r="728" spans="1:6" x14ac:dyDescent="0.2">
      <c r="A728" s="1">
        <v>42275</v>
      </c>
      <c r="B728" s="2">
        <v>0.48097222222222219</v>
      </c>
      <c r="C728" s="2">
        <f t="shared" si="22"/>
        <v>1.6793981481481479E-2</v>
      </c>
      <c r="D728" s="5">
        <f t="shared" si="23"/>
        <v>1451</v>
      </c>
      <c r="E728">
        <v>338.8</v>
      </c>
      <c r="F728">
        <v>179.9</v>
      </c>
    </row>
    <row r="729" spans="1:6" x14ac:dyDescent="0.2">
      <c r="A729" s="1">
        <v>42275</v>
      </c>
      <c r="B729" s="2">
        <v>0.48099537037037038</v>
      </c>
      <c r="C729" s="2">
        <f t="shared" si="22"/>
        <v>1.6817129629629668E-2</v>
      </c>
      <c r="D729" s="5">
        <f t="shared" si="23"/>
        <v>1453</v>
      </c>
      <c r="E729">
        <v>337.9</v>
      </c>
      <c r="F729">
        <v>179.5</v>
      </c>
    </row>
    <row r="730" spans="1:6" x14ac:dyDescent="0.2">
      <c r="A730" s="1">
        <v>42275</v>
      </c>
      <c r="B730" s="2">
        <v>0.48101851851851851</v>
      </c>
      <c r="C730" s="2">
        <f t="shared" si="22"/>
        <v>1.6840277777777801E-2</v>
      </c>
      <c r="D730" s="5">
        <f t="shared" si="23"/>
        <v>1455</v>
      </c>
      <c r="E730">
        <v>337.9</v>
      </c>
      <c r="F730">
        <v>179.5</v>
      </c>
    </row>
    <row r="731" spans="1:6" x14ac:dyDescent="0.2">
      <c r="A731" s="1">
        <v>42275</v>
      </c>
      <c r="B731" s="2">
        <v>0.48104166666666665</v>
      </c>
      <c r="C731" s="2">
        <f t="shared" si="22"/>
        <v>1.6863425925925934E-2</v>
      </c>
      <c r="D731" s="5">
        <f t="shared" si="23"/>
        <v>1457</v>
      </c>
      <c r="E731">
        <v>337.9</v>
      </c>
      <c r="F731">
        <v>179.8</v>
      </c>
    </row>
    <row r="732" spans="1:6" x14ac:dyDescent="0.2">
      <c r="A732" s="1">
        <v>42275</v>
      </c>
      <c r="B732" s="2">
        <v>0.48106481481481483</v>
      </c>
      <c r="C732" s="2">
        <f t="shared" si="22"/>
        <v>1.6886574074074123E-2</v>
      </c>
      <c r="D732" s="5">
        <f t="shared" si="23"/>
        <v>1459</v>
      </c>
      <c r="E732">
        <v>335.9</v>
      </c>
      <c r="F732">
        <v>179.3</v>
      </c>
    </row>
    <row r="733" spans="1:6" x14ac:dyDescent="0.2">
      <c r="A733" s="1">
        <v>42275</v>
      </c>
      <c r="B733" s="2">
        <v>0.48108796296296297</v>
      </c>
      <c r="C733" s="2">
        <f t="shared" si="22"/>
        <v>1.6909722222222257E-2</v>
      </c>
      <c r="D733" s="5">
        <f t="shared" si="23"/>
        <v>1461</v>
      </c>
      <c r="E733">
        <v>335.9</v>
      </c>
      <c r="F733">
        <v>179.3</v>
      </c>
    </row>
    <row r="734" spans="1:6" x14ac:dyDescent="0.2">
      <c r="A734" s="1">
        <v>42275</v>
      </c>
      <c r="B734" s="2">
        <v>0.4811111111111111</v>
      </c>
      <c r="C734" s="2">
        <f t="shared" si="22"/>
        <v>1.693287037037039E-2</v>
      </c>
      <c r="D734" s="5">
        <f t="shared" si="23"/>
        <v>1463</v>
      </c>
      <c r="E734">
        <v>335.9</v>
      </c>
      <c r="F734">
        <v>178.9</v>
      </c>
    </row>
    <row r="735" spans="1:6" x14ac:dyDescent="0.2">
      <c r="A735" s="1">
        <v>42275</v>
      </c>
      <c r="B735" s="2">
        <v>0.48113425925925929</v>
      </c>
      <c r="C735" s="2">
        <f t="shared" si="22"/>
        <v>1.6956018518518579E-2</v>
      </c>
      <c r="D735" s="5">
        <f t="shared" si="23"/>
        <v>1465</v>
      </c>
      <c r="E735">
        <v>335.9</v>
      </c>
      <c r="F735">
        <v>178.8</v>
      </c>
    </row>
    <row r="736" spans="1:6" x14ac:dyDescent="0.2">
      <c r="A736" s="1">
        <v>42275</v>
      </c>
      <c r="B736" s="2">
        <v>0.48115740740740742</v>
      </c>
      <c r="C736" s="2">
        <f t="shared" si="22"/>
        <v>1.6979166666666712E-2</v>
      </c>
      <c r="D736" s="5">
        <f t="shared" si="23"/>
        <v>1467</v>
      </c>
      <c r="E736">
        <v>335.9</v>
      </c>
      <c r="F736">
        <v>178.8</v>
      </c>
    </row>
    <row r="737" spans="1:6" x14ac:dyDescent="0.2">
      <c r="A737" s="1">
        <v>42275</v>
      </c>
      <c r="B737" s="2">
        <v>0.48118055555555556</v>
      </c>
      <c r="C737" s="2">
        <f t="shared" si="22"/>
        <v>1.7002314814814845E-2</v>
      </c>
      <c r="D737" s="5">
        <f t="shared" si="23"/>
        <v>1469</v>
      </c>
      <c r="E737">
        <v>334.9</v>
      </c>
      <c r="F737">
        <v>178.5</v>
      </c>
    </row>
    <row r="738" spans="1:6" x14ac:dyDescent="0.2">
      <c r="A738" s="1">
        <v>42275</v>
      </c>
      <c r="B738" s="2">
        <v>0.48120370370370374</v>
      </c>
      <c r="C738" s="2">
        <f t="shared" si="22"/>
        <v>1.7025462962963034E-2</v>
      </c>
      <c r="D738" s="5">
        <f t="shared" si="23"/>
        <v>1471</v>
      </c>
      <c r="E738">
        <v>334.9</v>
      </c>
      <c r="F738">
        <v>178.5</v>
      </c>
    </row>
    <row r="739" spans="1:6" x14ac:dyDescent="0.2">
      <c r="A739" s="1">
        <v>42275</v>
      </c>
      <c r="B739" s="2">
        <v>0.48122685185185188</v>
      </c>
      <c r="C739" s="2">
        <f t="shared" si="22"/>
        <v>1.7048611111111167E-2</v>
      </c>
      <c r="D739" s="5">
        <f t="shared" si="23"/>
        <v>1473</v>
      </c>
      <c r="E739">
        <v>334.9</v>
      </c>
      <c r="F739">
        <v>178</v>
      </c>
    </row>
    <row r="740" spans="1:6" x14ac:dyDescent="0.2">
      <c r="A740" s="1">
        <v>42275</v>
      </c>
      <c r="B740" s="2">
        <v>0.48125000000000001</v>
      </c>
      <c r="C740" s="2">
        <f t="shared" si="22"/>
        <v>1.70717592592593E-2</v>
      </c>
      <c r="D740" s="5">
        <f t="shared" si="23"/>
        <v>1475</v>
      </c>
      <c r="E740">
        <v>333.9</v>
      </c>
      <c r="F740">
        <v>177.8</v>
      </c>
    </row>
    <row r="741" spans="1:6" x14ac:dyDescent="0.2">
      <c r="A741" s="1">
        <v>42275</v>
      </c>
      <c r="B741" s="2">
        <v>0.4812731481481482</v>
      </c>
      <c r="C741" s="2">
        <f t="shared" si="22"/>
        <v>1.7094907407407489E-2</v>
      </c>
      <c r="D741" s="5">
        <f t="shared" si="23"/>
        <v>1477</v>
      </c>
      <c r="E741">
        <v>332.9</v>
      </c>
      <c r="F741">
        <v>177.8</v>
      </c>
    </row>
    <row r="742" spans="1:6" x14ac:dyDescent="0.2">
      <c r="A742" s="1">
        <v>42275</v>
      </c>
      <c r="B742" s="2">
        <v>0.48129629629629633</v>
      </c>
      <c r="C742" s="2">
        <f t="shared" si="22"/>
        <v>1.7118055555555622E-2</v>
      </c>
      <c r="D742" s="5">
        <f t="shared" si="23"/>
        <v>1479</v>
      </c>
      <c r="E742">
        <v>332.9</v>
      </c>
      <c r="F742">
        <v>177.2</v>
      </c>
    </row>
    <row r="743" spans="1:6" x14ac:dyDescent="0.2">
      <c r="A743" s="1">
        <v>42275</v>
      </c>
      <c r="B743" s="2">
        <v>0.48131944444444441</v>
      </c>
      <c r="C743" s="2">
        <f t="shared" si="22"/>
        <v>1.71412037037037E-2</v>
      </c>
      <c r="D743" s="5">
        <f t="shared" si="23"/>
        <v>1481</v>
      </c>
      <c r="E743">
        <v>332.9</v>
      </c>
      <c r="F743">
        <v>176.9</v>
      </c>
    </row>
    <row r="744" spans="1:6" x14ac:dyDescent="0.2">
      <c r="A744" s="1">
        <v>42275</v>
      </c>
      <c r="B744" s="2">
        <v>0.48134259259259254</v>
      </c>
      <c r="C744" s="2">
        <f t="shared" si="22"/>
        <v>1.7164351851851833E-2</v>
      </c>
      <c r="D744" s="5">
        <f t="shared" si="23"/>
        <v>1483</v>
      </c>
      <c r="E744">
        <v>332.9</v>
      </c>
      <c r="F744">
        <v>176.9</v>
      </c>
    </row>
    <row r="745" spans="1:6" x14ac:dyDescent="0.2">
      <c r="A745" s="1">
        <v>42275</v>
      </c>
      <c r="B745" s="2">
        <v>0.48136574074074073</v>
      </c>
      <c r="C745" s="2">
        <f t="shared" si="22"/>
        <v>1.7187500000000022E-2</v>
      </c>
      <c r="D745" s="5">
        <f t="shared" si="23"/>
        <v>1485</v>
      </c>
      <c r="E745">
        <v>331.9</v>
      </c>
      <c r="F745">
        <v>176.2</v>
      </c>
    </row>
    <row r="746" spans="1:6" x14ac:dyDescent="0.2">
      <c r="A746" s="1">
        <v>42275</v>
      </c>
      <c r="B746" s="2">
        <v>0.48138888888888887</v>
      </c>
      <c r="C746" s="2">
        <f t="shared" si="22"/>
        <v>1.7210648148148155E-2</v>
      </c>
      <c r="D746" s="5">
        <f t="shared" si="23"/>
        <v>1487</v>
      </c>
      <c r="E746">
        <v>331.9</v>
      </c>
      <c r="F746">
        <v>176.2</v>
      </c>
    </row>
    <row r="747" spans="1:6" x14ac:dyDescent="0.2">
      <c r="A747" s="1">
        <v>42275</v>
      </c>
      <c r="B747" s="2">
        <v>0.481412037037037</v>
      </c>
      <c r="C747" s="2">
        <f t="shared" si="22"/>
        <v>1.7233796296296289E-2</v>
      </c>
      <c r="D747" s="5">
        <f t="shared" si="23"/>
        <v>1489</v>
      </c>
      <c r="E747">
        <v>331.9</v>
      </c>
      <c r="F747">
        <v>175.8</v>
      </c>
    </row>
    <row r="748" spans="1:6" x14ac:dyDescent="0.2">
      <c r="A748" s="1">
        <v>42275</v>
      </c>
      <c r="B748" s="2">
        <v>0.48143518518518519</v>
      </c>
      <c r="C748" s="2">
        <f t="shared" si="22"/>
        <v>1.7256944444444478E-2</v>
      </c>
      <c r="D748" s="5">
        <f t="shared" si="23"/>
        <v>1491</v>
      </c>
      <c r="E748">
        <v>330.9</v>
      </c>
      <c r="F748">
        <v>175.5</v>
      </c>
    </row>
    <row r="749" spans="1:6" x14ac:dyDescent="0.2">
      <c r="A749" s="1">
        <v>42275</v>
      </c>
      <c r="B749" s="2">
        <v>0.48145833333333332</v>
      </c>
      <c r="C749" s="2">
        <f t="shared" si="22"/>
        <v>1.7280092592592611E-2</v>
      </c>
      <c r="D749" s="5">
        <f t="shared" si="23"/>
        <v>1493</v>
      </c>
      <c r="E749">
        <v>330.9</v>
      </c>
      <c r="F749">
        <v>175.5</v>
      </c>
    </row>
    <row r="750" spans="1:6" x14ac:dyDescent="0.2">
      <c r="A750" s="1">
        <v>42275</v>
      </c>
      <c r="B750" s="2">
        <v>0.48148148148148145</v>
      </c>
      <c r="C750" s="2">
        <f t="shared" si="22"/>
        <v>1.7303240740740744E-2</v>
      </c>
      <c r="D750" s="5">
        <f t="shared" si="23"/>
        <v>1495</v>
      </c>
      <c r="E750">
        <v>330.9</v>
      </c>
      <c r="F750">
        <v>175</v>
      </c>
    </row>
    <row r="751" spans="1:6" x14ac:dyDescent="0.2">
      <c r="A751" s="1">
        <v>42275</v>
      </c>
      <c r="B751" s="2">
        <v>0.48150462962962964</v>
      </c>
      <c r="C751" s="2">
        <f t="shared" si="22"/>
        <v>1.7326388888888933E-2</v>
      </c>
      <c r="D751" s="5">
        <f t="shared" si="23"/>
        <v>1497</v>
      </c>
      <c r="E751">
        <v>330.9</v>
      </c>
      <c r="F751">
        <v>174.1</v>
      </c>
    </row>
    <row r="752" spans="1:6" x14ac:dyDescent="0.2">
      <c r="A752" s="1">
        <v>42275</v>
      </c>
      <c r="B752" s="2">
        <v>0.48152777777777778</v>
      </c>
      <c r="C752" s="2">
        <f t="shared" si="22"/>
        <v>1.7349537037037066E-2</v>
      </c>
      <c r="D752" s="5">
        <f t="shared" si="23"/>
        <v>1499</v>
      </c>
      <c r="E752">
        <v>330.9</v>
      </c>
      <c r="F752">
        <v>174.1</v>
      </c>
    </row>
    <row r="753" spans="1:6" x14ac:dyDescent="0.2">
      <c r="A753" s="1">
        <v>42275</v>
      </c>
      <c r="B753" s="2">
        <v>0.48155092592592591</v>
      </c>
      <c r="C753" s="2">
        <f t="shared" si="22"/>
        <v>1.7372685185185199E-2</v>
      </c>
      <c r="D753" s="5">
        <f t="shared" si="23"/>
        <v>1501</v>
      </c>
      <c r="E753">
        <v>330</v>
      </c>
      <c r="F753">
        <v>173.8</v>
      </c>
    </row>
    <row r="754" spans="1:6" x14ac:dyDescent="0.2">
      <c r="A754" s="1">
        <v>42275</v>
      </c>
      <c r="B754" s="2">
        <v>0.4815740740740741</v>
      </c>
      <c r="C754" s="2">
        <f t="shared" si="22"/>
        <v>1.7395833333333388E-2</v>
      </c>
      <c r="D754" s="5">
        <f t="shared" si="23"/>
        <v>1503</v>
      </c>
      <c r="E754">
        <v>330</v>
      </c>
      <c r="F754">
        <v>173.8</v>
      </c>
    </row>
    <row r="755" spans="1:6" x14ac:dyDescent="0.2">
      <c r="A755" s="1">
        <v>42275</v>
      </c>
      <c r="B755" s="2">
        <v>0.48159722222222223</v>
      </c>
      <c r="C755" s="2">
        <f t="shared" si="22"/>
        <v>1.7418981481481521E-2</v>
      </c>
      <c r="D755" s="5">
        <f t="shared" si="23"/>
        <v>1505</v>
      </c>
      <c r="E755">
        <v>330</v>
      </c>
      <c r="F755">
        <v>173.4</v>
      </c>
    </row>
    <row r="756" spans="1:6" x14ac:dyDescent="0.2">
      <c r="A756" s="1">
        <v>42275</v>
      </c>
      <c r="B756" s="2">
        <v>0.48162037037037037</v>
      </c>
      <c r="C756" s="2">
        <f t="shared" si="22"/>
        <v>1.7442129629629655E-2</v>
      </c>
      <c r="D756" s="5">
        <f t="shared" si="23"/>
        <v>1507</v>
      </c>
      <c r="E756">
        <v>329</v>
      </c>
      <c r="F756">
        <v>172.9</v>
      </c>
    </row>
    <row r="757" spans="1:6" x14ac:dyDescent="0.2">
      <c r="A757" s="1">
        <v>42275</v>
      </c>
      <c r="B757" s="2">
        <v>0.48164351851851855</v>
      </c>
      <c r="C757" s="2">
        <f t="shared" si="22"/>
        <v>1.7465277777777843E-2</v>
      </c>
      <c r="D757" s="5">
        <f t="shared" si="23"/>
        <v>1509</v>
      </c>
      <c r="E757">
        <v>328</v>
      </c>
      <c r="F757">
        <v>172.9</v>
      </c>
    </row>
    <row r="758" spans="1:6" x14ac:dyDescent="0.2">
      <c r="A758" s="1">
        <v>42275</v>
      </c>
      <c r="B758" s="2">
        <v>0.48166666666666669</v>
      </c>
      <c r="C758" s="2">
        <f t="shared" si="22"/>
        <v>1.7488425925925977E-2</v>
      </c>
      <c r="D758" s="5">
        <f t="shared" si="23"/>
        <v>1511</v>
      </c>
      <c r="E758">
        <v>328</v>
      </c>
      <c r="F758">
        <v>172.3</v>
      </c>
    </row>
    <row r="759" spans="1:6" x14ac:dyDescent="0.2">
      <c r="A759" s="1">
        <v>42275</v>
      </c>
      <c r="B759" s="2">
        <v>0.48168981481481482</v>
      </c>
      <c r="C759" s="2">
        <f t="shared" si="22"/>
        <v>1.751157407407411E-2</v>
      </c>
      <c r="D759" s="5">
        <f t="shared" si="23"/>
        <v>1513</v>
      </c>
      <c r="E759">
        <v>328</v>
      </c>
      <c r="F759">
        <v>171.7</v>
      </c>
    </row>
    <row r="760" spans="1:6" x14ac:dyDescent="0.2">
      <c r="A760" s="1">
        <v>42275</v>
      </c>
      <c r="B760" s="2">
        <v>0.48171296296296301</v>
      </c>
      <c r="C760" s="2">
        <f t="shared" si="22"/>
        <v>1.7534722222222299E-2</v>
      </c>
      <c r="D760" s="5">
        <f t="shared" si="23"/>
        <v>1515</v>
      </c>
      <c r="E760">
        <v>328</v>
      </c>
      <c r="F760">
        <v>171.7</v>
      </c>
    </row>
    <row r="761" spans="1:6" x14ac:dyDescent="0.2">
      <c r="A761" s="1">
        <v>42275</v>
      </c>
      <c r="B761" s="2">
        <v>0.48173611111111114</v>
      </c>
      <c r="C761" s="2">
        <f t="shared" si="22"/>
        <v>1.7557870370370432E-2</v>
      </c>
      <c r="D761" s="5">
        <f t="shared" si="23"/>
        <v>1517</v>
      </c>
      <c r="E761">
        <v>327</v>
      </c>
      <c r="F761">
        <v>171.2</v>
      </c>
    </row>
    <row r="762" spans="1:6" x14ac:dyDescent="0.2">
      <c r="A762" s="1">
        <v>42275</v>
      </c>
      <c r="B762" s="2">
        <v>0.48175925925925928</v>
      </c>
      <c r="C762" s="2">
        <f t="shared" si="22"/>
        <v>1.7581018518518565E-2</v>
      </c>
      <c r="D762" s="5">
        <f t="shared" si="23"/>
        <v>1519</v>
      </c>
      <c r="E762">
        <v>327</v>
      </c>
      <c r="F762">
        <v>171.2</v>
      </c>
    </row>
    <row r="763" spans="1:6" x14ac:dyDescent="0.2">
      <c r="A763" s="1">
        <v>42275</v>
      </c>
      <c r="B763" s="2">
        <v>0.48178240740740735</v>
      </c>
      <c r="C763" s="2">
        <f t="shared" si="22"/>
        <v>1.7604166666666643E-2</v>
      </c>
      <c r="D763" s="5">
        <f t="shared" si="23"/>
        <v>1521</v>
      </c>
      <c r="E763">
        <v>327</v>
      </c>
      <c r="F763">
        <v>170.8</v>
      </c>
    </row>
    <row r="764" spans="1:6" x14ac:dyDescent="0.2">
      <c r="A764" s="1">
        <v>42275</v>
      </c>
      <c r="B764" s="2">
        <v>0.48180555555555554</v>
      </c>
      <c r="C764" s="2">
        <f t="shared" si="22"/>
        <v>1.7627314814814832E-2</v>
      </c>
      <c r="D764" s="5">
        <f t="shared" si="23"/>
        <v>1523</v>
      </c>
      <c r="E764">
        <v>326</v>
      </c>
      <c r="F764">
        <v>170.5</v>
      </c>
    </row>
    <row r="765" spans="1:6" x14ac:dyDescent="0.2">
      <c r="A765" s="1">
        <v>42275</v>
      </c>
      <c r="B765" s="2">
        <v>0.48182870370370368</v>
      </c>
      <c r="C765" s="2">
        <f t="shared" si="22"/>
        <v>1.7650462962962965E-2</v>
      </c>
      <c r="D765" s="5">
        <f t="shared" si="23"/>
        <v>1525</v>
      </c>
      <c r="E765">
        <v>326</v>
      </c>
      <c r="F765">
        <v>170.5</v>
      </c>
    </row>
    <row r="766" spans="1:6" x14ac:dyDescent="0.2">
      <c r="A766" s="1">
        <v>42275</v>
      </c>
      <c r="B766" s="2">
        <v>0.48185185185185181</v>
      </c>
      <c r="C766" s="2">
        <f t="shared" si="22"/>
        <v>1.7673611111111098E-2</v>
      </c>
      <c r="D766" s="5">
        <f t="shared" si="23"/>
        <v>1527</v>
      </c>
      <c r="E766">
        <v>326</v>
      </c>
      <c r="F766">
        <v>170</v>
      </c>
    </row>
    <row r="767" spans="1:6" x14ac:dyDescent="0.2">
      <c r="A767" s="1">
        <v>42275</v>
      </c>
      <c r="B767" s="2">
        <v>0.481875</v>
      </c>
      <c r="C767" s="2">
        <f t="shared" si="22"/>
        <v>1.7696759259259287E-2</v>
      </c>
      <c r="D767" s="5">
        <f t="shared" si="23"/>
        <v>1529</v>
      </c>
      <c r="E767">
        <v>325</v>
      </c>
      <c r="F767">
        <v>169.4</v>
      </c>
    </row>
    <row r="768" spans="1:6" x14ac:dyDescent="0.2">
      <c r="A768" s="1">
        <v>42275</v>
      </c>
      <c r="B768" s="2">
        <v>0.48189814814814813</v>
      </c>
      <c r="C768" s="2">
        <f t="shared" si="22"/>
        <v>1.771990740740742E-2</v>
      </c>
      <c r="D768" s="5">
        <f t="shared" si="23"/>
        <v>1531</v>
      </c>
      <c r="E768">
        <v>325</v>
      </c>
      <c r="F768">
        <v>169.4</v>
      </c>
    </row>
    <row r="769" spans="1:6" x14ac:dyDescent="0.2">
      <c r="A769" s="1">
        <v>42275</v>
      </c>
      <c r="B769" s="2">
        <v>0.48192129629629626</v>
      </c>
      <c r="C769" s="2">
        <f t="shared" si="22"/>
        <v>1.7743055555555554E-2</v>
      </c>
      <c r="D769" s="5">
        <f t="shared" si="23"/>
        <v>1533</v>
      </c>
      <c r="E769">
        <v>325</v>
      </c>
      <c r="F769">
        <v>169.1</v>
      </c>
    </row>
    <row r="770" spans="1:6" x14ac:dyDescent="0.2">
      <c r="A770" s="1">
        <v>42275</v>
      </c>
      <c r="B770" s="2">
        <v>0.48194444444444445</v>
      </c>
      <c r="C770" s="2">
        <f t="shared" ref="C770:C833" si="24">B770-$B$2</f>
        <v>1.7766203703703742E-2</v>
      </c>
      <c r="D770" s="5">
        <f t="shared" si="23"/>
        <v>1535</v>
      </c>
      <c r="E770">
        <v>324</v>
      </c>
      <c r="F770">
        <v>169.1</v>
      </c>
    </row>
    <row r="771" spans="1:6" x14ac:dyDescent="0.2">
      <c r="A771" s="1">
        <v>42275</v>
      </c>
      <c r="B771" s="2">
        <v>0.48196759259259259</v>
      </c>
      <c r="C771" s="2">
        <f t="shared" si="24"/>
        <v>1.7789351851851876E-2</v>
      </c>
      <c r="D771" s="5">
        <f t="shared" ref="D771:D834" si="25">HOUR(C771) * 3600 + MINUTE(C771) * 60 + SECOND(C771)</f>
        <v>1537</v>
      </c>
      <c r="E771">
        <v>324</v>
      </c>
      <c r="F771">
        <v>169.3</v>
      </c>
    </row>
    <row r="772" spans="1:6" x14ac:dyDescent="0.2">
      <c r="A772" s="1">
        <v>42275</v>
      </c>
      <c r="B772" s="2">
        <v>0.48199074074074072</v>
      </c>
      <c r="C772" s="2">
        <f t="shared" si="24"/>
        <v>1.7812500000000009E-2</v>
      </c>
      <c r="D772" s="5">
        <f t="shared" si="25"/>
        <v>1539</v>
      </c>
      <c r="E772">
        <v>323</v>
      </c>
      <c r="F772">
        <v>168.9</v>
      </c>
    </row>
    <row r="773" spans="1:6" x14ac:dyDescent="0.2">
      <c r="A773" s="1">
        <v>42275</v>
      </c>
      <c r="B773" s="2">
        <v>0.48201388888888891</v>
      </c>
      <c r="C773" s="2">
        <f t="shared" si="24"/>
        <v>1.7835648148148198E-2</v>
      </c>
      <c r="D773" s="5">
        <f t="shared" si="25"/>
        <v>1541</v>
      </c>
      <c r="E773">
        <v>323</v>
      </c>
      <c r="F773">
        <v>168.9</v>
      </c>
    </row>
    <row r="774" spans="1:6" x14ac:dyDescent="0.2">
      <c r="A774" s="1">
        <v>42275</v>
      </c>
      <c r="B774" s="2">
        <v>0.48203703703703704</v>
      </c>
      <c r="C774" s="2">
        <f t="shared" si="24"/>
        <v>1.7858796296296331E-2</v>
      </c>
      <c r="D774" s="5">
        <f t="shared" si="25"/>
        <v>1543</v>
      </c>
      <c r="E774">
        <v>323</v>
      </c>
      <c r="F774">
        <v>168.7</v>
      </c>
    </row>
    <row r="775" spans="1:6" x14ac:dyDescent="0.2">
      <c r="A775" s="1">
        <v>42275</v>
      </c>
      <c r="B775" s="2">
        <v>0.48206018518518517</v>
      </c>
      <c r="C775" s="2">
        <f t="shared" si="24"/>
        <v>1.7881944444444464E-2</v>
      </c>
      <c r="D775" s="5">
        <f t="shared" si="25"/>
        <v>1545</v>
      </c>
      <c r="E775">
        <v>323</v>
      </c>
      <c r="F775">
        <v>168.4</v>
      </c>
    </row>
    <row r="776" spans="1:6" x14ac:dyDescent="0.2">
      <c r="A776" s="1">
        <v>42275</v>
      </c>
      <c r="B776" s="2">
        <v>0.48208333333333336</v>
      </c>
      <c r="C776" s="2">
        <f t="shared" si="24"/>
        <v>1.7905092592592653E-2</v>
      </c>
      <c r="D776" s="5">
        <f t="shared" si="25"/>
        <v>1547</v>
      </c>
      <c r="E776">
        <v>323</v>
      </c>
      <c r="F776">
        <v>168.4</v>
      </c>
    </row>
    <row r="777" spans="1:6" x14ac:dyDescent="0.2">
      <c r="A777" s="1">
        <v>42275</v>
      </c>
      <c r="B777" s="2">
        <v>0.4821064814814815</v>
      </c>
      <c r="C777" s="2">
        <f t="shared" si="24"/>
        <v>1.7928240740740786E-2</v>
      </c>
      <c r="D777" s="5">
        <f t="shared" si="25"/>
        <v>1549</v>
      </c>
      <c r="E777">
        <v>322.10000000000002</v>
      </c>
      <c r="F777">
        <v>168.1</v>
      </c>
    </row>
    <row r="778" spans="1:6" x14ac:dyDescent="0.2">
      <c r="A778" s="1">
        <v>42275</v>
      </c>
      <c r="B778" s="2">
        <v>0.48212962962962963</v>
      </c>
      <c r="C778" s="2">
        <f t="shared" si="24"/>
        <v>1.7951388888888919E-2</v>
      </c>
      <c r="D778" s="5">
        <f t="shared" si="25"/>
        <v>1551</v>
      </c>
      <c r="E778">
        <v>321.10000000000002</v>
      </c>
      <c r="F778">
        <v>168.1</v>
      </c>
    </row>
    <row r="779" spans="1:6" x14ac:dyDescent="0.2">
      <c r="A779" s="1">
        <v>42275</v>
      </c>
      <c r="B779" s="2">
        <v>0.48215277777777782</v>
      </c>
      <c r="C779" s="2">
        <f t="shared" si="24"/>
        <v>1.7974537037037108E-2</v>
      </c>
      <c r="D779" s="5">
        <f t="shared" si="25"/>
        <v>1553</v>
      </c>
      <c r="E779">
        <v>321.10000000000002</v>
      </c>
      <c r="F779">
        <v>167.8</v>
      </c>
    </row>
    <row r="780" spans="1:6" x14ac:dyDescent="0.2">
      <c r="A780" s="1">
        <v>42275</v>
      </c>
      <c r="B780" s="2">
        <v>0.48217592592592595</v>
      </c>
      <c r="C780" s="2">
        <f t="shared" si="24"/>
        <v>1.7997685185185242E-2</v>
      </c>
      <c r="D780" s="5">
        <f t="shared" si="25"/>
        <v>1555</v>
      </c>
      <c r="E780">
        <v>321.10000000000002</v>
      </c>
      <c r="F780">
        <v>167.6</v>
      </c>
    </row>
    <row r="781" spans="1:6" x14ac:dyDescent="0.2">
      <c r="A781" s="1">
        <v>42275</v>
      </c>
      <c r="B781" s="2">
        <v>0.48219907407407409</v>
      </c>
      <c r="C781" s="2">
        <f t="shared" si="24"/>
        <v>1.8020833333333375E-2</v>
      </c>
      <c r="D781" s="5">
        <f t="shared" si="25"/>
        <v>1557</v>
      </c>
      <c r="E781">
        <v>320.10000000000002</v>
      </c>
      <c r="F781">
        <v>167.6</v>
      </c>
    </row>
    <row r="782" spans="1:6" x14ac:dyDescent="0.2">
      <c r="A782" s="1">
        <v>42275</v>
      </c>
      <c r="B782" s="2">
        <v>0.48222222222222227</v>
      </c>
      <c r="C782" s="2">
        <f t="shared" si="24"/>
        <v>1.8043981481481564E-2</v>
      </c>
      <c r="D782" s="5">
        <f t="shared" si="25"/>
        <v>1559</v>
      </c>
      <c r="E782">
        <v>320.10000000000002</v>
      </c>
      <c r="F782">
        <v>167</v>
      </c>
    </row>
    <row r="783" spans="1:6" x14ac:dyDescent="0.2">
      <c r="A783" s="1">
        <v>42275</v>
      </c>
      <c r="B783" s="2">
        <v>0.48224537037037035</v>
      </c>
      <c r="C783" s="2">
        <f t="shared" si="24"/>
        <v>1.8067129629629641E-2</v>
      </c>
      <c r="D783" s="5">
        <f t="shared" si="25"/>
        <v>1561</v>
      </c>
      <c r="E783">
        <v>320.10000000000002</v>
      </c>
      <c r="F783">
        <v>166.2</v>
      </c>
    </row>
    <row r="784" spans="1:6" x14ac:dyDescent="0.2">
      <c r="A784" s="1">
        <v>42275</v>
      </c>
      <c r="B784" s="2">
        <v>0.48226851851851849</v>
      </c>
      <c r="C784" s="2">
        <f t="shared" si="24"/>
        <v>1.8090277777777775E-2</v>
      </c>
      <c r="D784" s="5">
        <f t="shared" si="25"/>
        <v>1563</v>
      </c>
      <c r="E784">
        <v>320.10000000000002</v>
      </c>
      <c r="F784">
        <v>166.2</v>
      </c>
    </row>
    <row r="785" spans="1:6" x14ac:dyDescent="0.2">
      <c r="A785" s="1">
        <v>42275</v>
      </c>
      <c r="B785" s="2">
        <v>0.48229166666666662</v>
      </c>
      <c r="C785" s="2">
        <f t="shared" si="24"/>
        <v>1.8113425925925908E-2</v>
      </c>
      <c r="D785" s="5">
        <f t="shared" si="25"/>
        <v>1565</v>
      </c>
      <c r="E785">
        <v>319.10000000000002</v>
      </c>
      <c r="F785">
        <v>165.8</v>
      </c>
    </row>
    <row r="786" spans="1:6" x14ac:dyDescent="0.2">
      <c r="A786" s="1">
        <v>42275</v>
      </c>
      <c r="B786" s="2">
        <v>0.48231481481481481</v>
      </c>
      <c r="C786" s="2">
        <f t="shared" si="24"/>
        <v>1.8136574074074097E-2</v>
      </c>
      <c r="D786" s="5">
        <f t="shared" si="25"/>
        <v>1567</v>
      </c>
      <c r="E786">
        <v>319.10000000000002</v>
      </c>
      <c r="F786">
        <v>165.8</v>
      </c>
    </row>
    <row r="787" spans="1:6" x14ac:dyDescent="0.2">
      <c r="A787" s="1">
        <v>42275</v>
      </c>
      <c r="B787" s="2">
        <v>0.48233796296296294</v>
      </c>
      <c r="C787" s="2">
        <f t="shared" si="24"/>
        <v>1.815972222222223E-2</v>
      </c>
      <c r="D787" s="5">
        <f t="shared" si="25"/>
        <v>1569</v>
      </c>
      <c r="E787">
        <v>319.10000000000002</v>
      </c>
      <c r="F787">
        <v>165.3</v>
      </c>
    </row>
    <row r="788" spans="1:6" x14ac:dyDescent="0.2">
      <c r="A788" s="1">
        <v>42275</v>
      </c>
      <c r="B788" s="2">
        <v>0.48236111111111107</v>
      </c>
      <c r="C788" s="2">
        <f t="shared" si="24"/>
        <v>1.8182870370370363E-2</v>
      </c>
      <c r="D788" s="5">
        <f t="shared" si="25"/>
        <v>1571</v>
      </c>
      <c r="E788">
        <v>318.10000000000002</v>
      </c>
      <c r="F788">
        <v>164.8</v>
      </c>
    </row>
    <row r="789" spans="1:6" x14ac:dyDescent="0.2">
      <c r="A789" s="1">
        <v>42275</v>
      </c>
      <c r="B789" s="2">
        <v>0.48238425925925926</v>
      </c>
      <c r="C789" s="2">
        <f t="shared" si="24"/>
        <v>1.8206018518518552E-2</v>
      </c>
      <c r="D789" s="5">
        <f t="shared" si="25"/>
        <v>1573</v>
      </c>
      <c r="E789">
        <v>318.10000000000002</v>
      </c>
      <c r="F789">
        <v>164.8</v>
      </c>
    </row>
    <row r="790" spans="1:6" x14ac:dyDescent="0.2">
      <c r="A790" s="1">
        <v>42275</v>
      </c>
      <c r="B790" s="2">
        <v>0.4824074074074074</v>
      </c>
      <c r="C790" s="2">
        <f t="shared" si="24"/>
        <v>1.8229166666666685E-2</v>
      </c>
      <c r="D790" s="5">
        <f t="shared" si="25"/>
        <v>1575</v>
      </c>
      <c r="E790">
        <v>318.10000000000002</v>
      </c>
      <c r="F790">
        <v>164.6</v>
      </c>
    </row>
    <row r="791" spans="1:6" x14ac:dyDescent="0.2">
      <c r="A791" s="1">
        <v>42275</v>
      </c>
      <c r="B791" s="2">
        <v>0.48243055555555553</v>
      </c>
      <c r="C791" s="2">
        <f t="shared" si="24"/>
        <v>1.8252314814814818E-2</v>
      </c>
      <c r="D791" s="5">
        <f t="shared" si="25"/>
        <v>1577</v>
      </c>
      <c r="E791">
        <v>317.10000000000002</v>
      </c>
      <c r="F791">
        <v>164.9</v>
      </c>
    </row>
    <row r="792" spans="1:6" x14ac:dyDescent="0.2">
      <c r="A792" s="1">
        <v>42275</v>
      </c>
      <c r="B792" s="2">
        <v>0.48245370370370372</v>
      </c>
      <c r="C792" s="2">
        <f t="shared" si="24"/>
        <v>1.8275462962963007E-2</v>
      </c>
      <c r="D792" s="5">
        <f t="shared" si="25"/>
        <v>1579</v>
      </c>
      <c r="E792">
        <v>317.10000000000002</v>
      </c>
      <c r="F792">
        <v>164.9</v>
      </c>
    </row>
    <row r="793" spans="1:6" x14ac:dyDescent="0.2">
      <c r="A793" s="1">
        <v>42275</v>
      </c>
      <c r="B793" s="2">
        <v>0.48247685185185185</v>
      </c>
      <c r="C793" s="2">
        <f t="shared" si="24"/>
        <v>1.829861111111114E-2</v>
      </c>
      <c r="D793" s="5">
        <f t="shared" si="25"/>
        <v>1581</v>
      </c>
      <c r="E793">
        <v>317.10000000000002</v>
      </c>
      <c r="F793">
        <v>164.8</v>
      </c>
    </row>
    <row r="794" spans="1:6" x14ac:dyDescent="0.2">
      <c r="A794" s="1">
        <v>42275</v>
      </c>
      <c r="B794" s="2">
        <v>0.48249999999999998</v>
      </c>
      <c r="C794" s="2">
        <f t="shared" si="24"/>
        <v>1.8321759259259274E-2</v>
      </c>
      <c r="D794" s="5">
        <f t="shared" si="25"/>
        <v>1583</v>
      </c>
      <c r="E794">
        <v>317.10000000000002</v>
      </c>
      <c r="F794">
        <v>164.8</v>
      </c>
    </row>
    <row r="795" spans="1:6" x14ac:dyDescent="0.2">
      <c r="A795" s="1">
        <v>42275</v>
      </c>
      <c r="B795" s="2">
        <v>0.48252314814814817</v>
      </c>
      <c r="C795" s="2">
        <f t="shared" si="24"/>
        <v>1.8344907407407463E-2</v>
      </c>
      <c r="D795" s="5">
        <f t="shared" si="25"/>
        <v>1585</v>
      </c>
      <c r="E795">
        <v>317.10000000000002</v>
      </c>
      <c r="F795">
        <v>164.1</v>
      </c>
    </row>
    <row r="796" spans="1:6" x14ac:dyDescent="0.2">
      <c r="A796" s="1">
        <v>42275</v>
      </c>
      <c r="B796" s="2">
        <v>0.48254629629629631</v>
      </c>
      <c r="C796" s="2">
        <f t="shared" si="24"/>
        <v>1.8368055555555596E-2</v>
      </c>
      <c r="D796" s="5">
        <f t="shared" si="25"/>
        <v>1587</v>
      </c>
      <c r="E796">
        <v>316.10000000000002</v>
      </c>
      <c r="F796">
        <v>163.30000000000001</v>
      </c>
    </row>
    <row r="797" spans="1:6" x14ac:dyDescent="0.2">
      <c r="A797" s="1">
        <v>42275</v>
      </c>
      <c r="B797" s="2">
        <v>0.48256944444444444</v>
      </c>
      <c r="C797" s="2">
        <f t="shared" si="24"/>
        <v>1.8391203703703729E-2</v>
      </c>
      <c r="D797" s="5">
        <f t="shared" si="25"/>
        <v>1589</v>
      </c>
      <c r="E797">
        <v>315.10000000000002</v>
      </c>
      <c r="F797">
        <v>163.30000000000001</v>
      </c>
    </row>
    <row r="798" spans="1:6" x14ac:dyDescent="0.2">
      <c r="A798" s="1">
        <v>42275</v>
      </c>
      <c r="B798" s="2">
        <v>0.48259259259259263</v>
      </c>
      <c r="C798" s="2">
        <f t="shared" si="24"/>
        <v>1.8414351851851918E-2</v>
      </c>
      <c r="D798" s="5">
        <f t="shared" si="25"/>
        <v>1591</v>
      </c>
      <c r="E798">
        <v>315.10000000000002</v>
      </c>
      <c r="F798">
        <v>162.1</v>
      </c>
    </row>
    <row r="799" spans="1:6" x14ac:dyDescent="0.2">
      <c r="A799" s="1">
        <v>42275</v>
      </c>
      <c r="B799" s="2">
        <v>0.48261574074074076</v>
      </c>
      <c r="C799" s="2">
        <f t="shared" si="24"/>
        <v>1.8437500000000051E-2</v>
      </c>
      <c r="D799" s="5">
        <f t="shared" si="25"/>
        <v>1593</v>
      </c>
      <c r="E799">
        <v>315.10000000000002</v>
      </c>
      <c r="F799">
        <v>161.80000000000001</v>
      </c>
    </row>
    <row r="800" spans="1:6" x14ac:dyDescent="0.2">
      <c r="A800" s="1">
        <v>42275</v>
      </c>
      <c r="B800" s="2">
        <v>0.4826388888888889</v>
      </c>
      <c r="C800" s="2">
        <f t="shared" si="24"/>
        <v>1.8460648148148184E-2</v>
      </c>
      <c r="D800" s="5">
        <f t="shared" si="25"/>
        <v>1595</v>
      </c>
      <c r="E800">
        <v>315.10000000000002</v>
      </c>
      <c r="F800">
        <v>161.80000000000001</v>
      </c>
    </row>
    <row r="801" spans="1:6" x14ac:dyDescent="0.2">
      <c r="A801" s="1">
        <v>42275</v>
      </c>
      <c r="B801" s="2">
        <v>0.48266203703703708</v>
      </c>
      <c r="C801" s="2">
        <f t="shared" si="24"/>
        <v>1.8483796296296373E-2</v>
      </c>
      <c r="D801" s="5">
        <f t="shared" si="25"/>
        <v>1597</v>
      </c>
      <c r="E801">
        <v>313.10000000000002</v>
      </c>
      <c r="F801">
        <v>162.19999999999999</v>
      </c>
    </row>
    <row r="802" spans="1:6" x14ac:dyDescent="0.2">
      <c r="A802" s="1">
        <v>42275</v>
      </c>
      <c r="B802" s="2">
        <v>0.48268518518518522</v>
      </c>
      <c r="C802" s="2">
        <f t="shared" si="24"/>
        <v>1.8506944444444506E-2</v>
      </c>
      <c r="D802" s="5">
        <f t="shared" si="25"/>
        <v>1599</v>
      </c>
      <c r="E802">
        <v>313.10000000000002</v>
      </c>
      <c r="F802">
        <v>162.19999999999999</v>
      </c>
    </row>
    <row r="803" spans="1:6" x14ac:dyDescent="0.2">
      <c r="A803" s="1">
        <v>42275</v>
      </c>
      <c r="B803" s="2">
        <v>0.48270833333333335</v>
      </c>
      <c r="C803" s="2">
        <f t="shared" si="24"/>
        <v>1.853009259259264E-2</v>
      </c>
      <c r="D803" s="5">
        <f t="shared" si="25"/>
        <v>1601</v>
      </c>
      <c r="E803">
        <v>313.10000000000002</v>
      </c>
      <c r="F803">
        <v>162.19999999999999</v>
      </c>
    </row>
    <row r="804" spans="1:6" x14ac:dyDescent="0.2">
      <c r="A804" s="1">
        <v>42275</v>
      </c>
      <c r="B804" s="2">
        <v>0.48273148148148143</v>
      </c>
      <c r="C804" s="2">
        <f t="shared" si="24"/>
        <v>1.8553240740740717E-2</v>
      </c>
      <c r="D804" s="5">
        <f t="shared" si="25"/>
        <v>1603</v>
      </c>
      <c r="E804">
        <v>313.10000000000002</v>
      </c>
      <c r="F804">
        <v>161.9</v>
      </c>
    </row>
    <row r="805" spans="1:6" x14ac:dyDescent="0.2">
      <c r="A805" s="1">
        <v>42275</v>
      </c>
      <c r="B805" s="2">
        <v>0.48275462962962962</v>
      </c>
      <c r="C805" s="2">
        <f t="shared" si="24"/>
        <v>1.8576388888888906E-2</v>
      </c>
      <c r="D805" s="5">
        <f t="shared" si="25"/>
        <v>1605</v>
      </c>
      <c r="E805">
        <v>313.10000000000002</v>
      </c>
      <c r="F805">
        <v>161.9</v>
      </c>
    </row>
    <row r="806" spans="1:6" x14ac:dyDescent="0.2">
      <c r="A806" s="1">
        <v>42275</v>
      </c>
      <c r="B806" s="2">
        <v>0.48277777777777775</v>
      </c>
      <c r="C806" s="2">
        <f t="shared" si="24"/>
        <v>1.8599537037037039E-2</v>
      </c>
      <c r="D806" s="5">
        <f t="shared" si="25"/>
        <v>1607</v>
      </c>
      <c r="E806">
        <v>313.10000000000002</v>
      </c>
      <c r="F806">
        <v>161.9</v>
      </c>
    </row>
    <row r="807" spans="1:6" x14ac:dyDescent="0.2">
      <c r="A807" s="1">
        <v>42275</v>
      </c>
      <c r="B807" s="2">
        <v>0.48280092592592588</v>
      </c>
      <c r="C807" s="2">
        <f t="shared" si="24"/>
        <v>1.8622685185185173E-2</v>
      </c>
      <c r="D807" s="5">
        <f t="shared" si="25"/>
        <v>1609</v>
      </c>
      <c r="E807">
        <v>312.10000000000002</v>
      </c>
      <c r="F807">
        <v>161.4</v>
      </c>
    </row>
    <row r="808" spans="1:6" x14ac:dyDescent="0.2">
      <c r="A808" s="1">
        <v>42275</v>
      </c>
      <c r="B808" s="2">
        <v>0.48282407407407407</v>
      </c>
      <c r="C808" s="2">
        <f t="shared" si="24"/>
        <v>1.8645833333333361E-2</v>
      </c>
      <c r="D808" s="5">
        <f t="shared" si="25"/>
        <v>1611</v>
      </c>
      <c r="E808">
        <v>312.10000000000002</v>
      </c>
      <c r="F808">
        <v>161.4</v>
      </c>
    </row>
    <row r="809" spans="1:6" x14ac:dyDescent="0.2">
      <c r="A809" s="1">
        <v>42275</v>
      </c>
      <c r="B809" s="2">
        <v>0.48284722222222221</v>
      </c>
      <c r="C809" s="2">
        <f t="shared" si="24"/>
        <v>1.8668981481481495E-2</v>
      </c>
      <c r="D809" s="5">
        <f t="shared" si="25"/>
        <v>1613</v>
      </c>
      <c r="E809">
        <v>312.10000000000002</v>
      </c>
      <c r="F809">
        <v>160.5</v>
      </c>
    </row>
    <row r="810" spans="1:6" x14ac:dyDescent="0.2">
      <c r="A810" s="1">
        <v>42275</v>
      </c>
      <c r="B810" s="2">
        <v>0.48287037037037034</v>
      </c>
      <c r="C810" s="2">
        <f t="shared" si="24"/>
        <v>1.8692129629629628E-2</v>
      </c>
      <c r="D810" s="5">
        <f t="shared" si="25"/>
        <v>1615</v>
      </c>
      <c r="E810">
        <v>311.2</v>
      </c>
      <c r="F810">
        <v>160.5</v>
      </c>
    </row>
    <row r="811" spans="1:6" x14ac:dyDescent="0.2">
      <c r="A811" s="1">
        <v>42275</v>
      </c>
      <c r="B811" s="2">
        <v>0.48289351851851853</v>
      </c>
      <c r="C811" s="2">
        <f t="shared" si="24"/>
        <v>1.8715277777777817E-2</v>
      </c>
      <c r="D811" s="5">
        <f t="shared" si="25"/>
        <v>1617</v>
      </c>
      <c r="E811">
        <v>311.2</v>
      </c>
      <c r="F811">
        <v>160.30000000000001</v>
      </c>
    </row>
    <row r="812" spans="1:6" x14ac:dyDescent="0.2">
      <c r="A812" s="1">
        <v>42275</v>
      </c>
      <c r="B812" s="2">
        <v>0.48291666666666666</v>
      </c>
      <c r="C812" s="2">
        <f t="shared" si="24"/>
        <v>1.873842592592595E-2</v>
      </c>
      <c r="D812" s="5">
        <f t="shared" si="25"/>
        <v>1619</v>
      </c>
      <c r="E812">
        <v>310.2</v>
      </c>
      <c r="F812">
        <v>160.19999999999999</v>
      </c>
    </row>
    <row r="813" spans="1:6" x14ac:dyDescent="0.2">
      <c r="A813" s="1">
        <v>42275</v>
      </c>
      <c r="B813" s="2">
        <v>0.48293981481481479</v>
      </c>
      <c r="C813" s="2">
        <f t="shared" si="24"/>
        <v>1.8761574074074083E-2</v>
      </c>
      <c r="D813" s="5">
        <f t="shared" si="25"/>
        <v>1621</v>
      </c>
      <c r="E813">
        <v>309.2</v>
      </c>
      <c r="F813">
        <v>160.19999999999999</v>
      </c>
    </row>
    <row r="814" spans="1:6" x14ac:dyDescent="0.2">
      <c r="A814" s="1">
        <v>42275</v>
      </c>
      <c r="B814" s="2">
        <v>0.48296296296296298</v>
      </c>
      <c r="C814" s="2">
        <f t="shared" si="24"/>
        <v>1.8784722222222272E-2</v>
      </c>
      <c r="D814" s="5">
        <f t="shared" si="25"/>
        <v>1623</v>
      </c>
      <c r="E814">
        <v>309.2</v>
      </c>
      <c r="F814">
        <v>159.69999999999999</v>
      </c>
    </row>
    <row r="815" spans="1:6" x14ac:dyDescent="0.2">
      <c r="A815" s="1">
        <v>42275</v>
      </c>
      <c r="B815" s="2">
        <v>0.48298611111111112</v>
      </c>
      <c r="C815" s="2">
        <f t="shared" si="24"/>
        <v>1.8807870370370405E-2</v>
      </c>
      <c r="D815" s="5">
        <f t="shared" si="25"/>
        <v>1625</v>
      </c>
      <c r="E815">
        <v>309.2</v>
      </c>
      <c r="F815">
        <v>159.69999999999999</v>
      </c>
    </row>
    <row r="816" spans="1:6" x14ac:dyDescent="0.2">
      <c r="A816" s="1">
        <v>42275</v>
      </c>
      <c r="B816" s="2">
        <v>0.48300925925925925</v>
      </c>
      <c r="C816" s="2">
        <f t="shared" si="24"/>
        <v>1.8831018518518539E-2</v>
      </c>
      <c r="D816" s="5">
        <f t="shared" si="25"/>
        <v>1627</v>
      </c>
      <c r="E816">
        <v>309.2</v>
      </c>
      <c r="F816">
        <v>159.69999999999999</v>
      </c>
    </row>
    <row r="817" spans="1:6" x14ac:dyDescent="0.2">
      <c r="A817" s="1">
        <v>42275</v>
      </c>
      <c r="B817" s="2">
        <v>0.48303240740740744</v>
      </c>
      <c r="C817" s="2">
        <f t="shared" si="24"/>
        <v>1.8854166666666727E-2</v>
      </c>
      <c r="D817" s="5">
        <f t="shared" si="25"/>
        <v>1629</v>
      </c>
      <c r="E817">
        <v>309.2</v>
      </c>
      <c r="F817">
        <v>159.6</v>
      </c>
    </row>
    <row r="818" spans="1:6" x14ac:dyDescent="0.2">
      <c r="A818" s="1">
        <v>42275</v>
      </c>
      <c r="B818" s="2">
        <v>0.48305555555555557</v>
      </c>
      <c r="C818" s="2">
        <f t="shared" si="24"/>
        <v>1.8877314814814861E-2</v>
      </c>
      <c r="D818" s="5">
        <f t="shared" si="25"/>
        <v>1631</v>
      </c>
      <c r="E818">
        <v>308.2</v>
      </c>
      <c r="F818">
        <v>159.6</v>
      </c>
    </row>
    <row r="819" spans="1:6" x14ac:dyDescent="0.2">
      <c r="A819" s="1">
        <v>42275</v>
      </c>
      <c r="B819" s="2">
        <v>0.4830787037037037</v>
      </c>
      <c r="C819" s="2">
        <f t="shared" si="24"/>
        <v>1.8900462962962994E-2</v>
      </c>
      <c r="D819" s="5">
        <f t="shared" si="25"/>
        <v>1633</v>
      </c>
      <c r="E819">
        <v>308.2</v>
      </c>
      <c r="F819">
        <v>159.5</v>
      </c>
    </row>
    <row r="820" spans="1:6" x14ac:dyDescent="0.2">
      <c r="A820" s="1">
        <v>42275</v>
      </c>
      <c r="B820" s="2">
        <v>0.48310185185185189</v>
      </c>
      <c r="C820" s="2">
        <f t="shared" si="24"/>
        <v>1.8923611111111183E-2</v>
      </c>
      <c r="D820" s="5">
        <f t="shared" si="25"/>
        <v>1635</v>
      </c>
      <c r="E820">
        <v>308.2</v>
      </c>
      <c r="F820">
        <v>159.30000000000001</v>
      </c>
    </row>
    <row r="821" spans="1:6" x14ac:dyDescent="0.2">
      <c r="A821" s="1">
        <v>42275</v>
      </c>
      <c r="B821" s="2">
        <v>0.48312500000000003</v>
      </c>
      <c r="C821" s="2">
        <f t="shared" si="24"/>
        <v>1.8946759259259316E-2</v>
      </c>
      <c r="D821" s="5">
        <f t="shared" si="25"/>
        <v>1637</v>
      </c>
      <c r="E821">
        <v>308.2</v>
      </c>
      <c r="F821">
        <v>159.30000000000001</v>
      </c>
    </row>
    <row r="822" spans="1:6" x14ac:dyDescent="0.2">
      <c r="A822" s="1">
        <v>42275</v>
      </c>
      <c r="B822" s="2">
        <v>0.48314814814814816</v>
      </c>
      <c r="C822" s="2">
        <f t="shared" si="24"/>
        <v>1.8969907407407449E-2</v>
      </c>
      <c r="D822" s="5">
        <f t="shared" si="25"/>
        <v>1639</v>
      </c>
      <c r="E822">
        <v>308.2</v>
      </c>
      <c r="F822">
        <v>158.30000000000001</v>
      </c>
    </row>
    <row r="823" spans="1:6" x14ac:dyDescent="0.2">
      <c r="A823" s="1">
        <v>42275</v>
      </c>
      <c r="B823" s="2">
        <v>0.48317129629629635</v>
      </c>
      <c r="C823" s="2">
        <f t="shared" si="24"/>
        <v>1.8993055555555638E-2</v>
      </c>
      <c r="D823" s="5">
        <f t="shared" si="25"/>
        <v>1641</v>
      </c>
      <c r="E823">
        <v>307.2</v>
      </c>
      <c r="F823">
        <v>157.5</v>
      </c>
    </row>
    <row r="824" spans="1:6" x14ac:dyDescent="0.2">
      <c r="A824" s="1">
        <v>42275</v>
      </c>
      <c r="B824" s="2">
        <v>0.48319444444444443</v>
      </c>
      <c r="C824" s="2">
        <f t="shared" si="24"/>
        <v>1.9016203703703716E-2</v>
      </c>
      <c r="D824" s="5">
        <f t="shared" si="25"/>
        <v>1643</v>
      </c>
      <c r="E824">
        <v>307.2</v>
      </c>
      <c r="F824">
        <v>157.5</v>
      </c>
    </row>
    <row r="825" spans="1:6" x14ac:dyDescent="0.2">
      <c r="A825" s="1">
        <v>42275</v>
      </c>
      <c r="B825" s="2">
        <v>0.48321759259259256</v>
      </c>
      <c r="C825" s="2">
        <f t="shared" si="24"/>
        <v>1.9039351851851849E-2</v>
      </c>
      <c r="D825" s="5">
        <f t="shared" si="25"/>
        <v>1645</v>
      </c>
      <c r="E825">
        <v>306.2</v>
      </c>
      <c r="F825">
        <v>157.19999999999999</v>
      </c>
    </row>
    <row r="826" spans="1:6" x14ac:dyDescent="0.2">
      <c r="A826" s="1">
        <v>42275</v>
      </c>
      <c r="B826" s="2">
        <v>0.48324074074074069</v>
      </c>
      <c r="C826" s="2">
        <f t="shared" si="24"/>
        <v>1.9062499999999982E-2</v>
      </c>
      <c r="D826" s="5">
        <f t="shared" si="25"/>
        <v>1647</v>
      </c>
      <c r="E826">
        <v>306.2</v>
      </c>
      <c r="F826">
        <v>157.19999999999999</v>
      </c>
    </row>
    <row r="827" spans="1:6" x14ac:dyDescent="0.2">
      <c r="A827" s="1">
        <v>42275</v>
      </c>
      <c r="B827" s="2">
        <v>0.48326388888888888</v>
      </c>
      <c r="C827" s="2">
        <f t="shared" si="24"/>
        <v>1.9085648148148171E-2</v>
      </c>
      <c r="D827" s="5">
        <f t="shared" si="25"/>
        <v>1649</v>
      </c>
      <c r="E827">
        <v>306.2</v>
      </c>
      <c r="F827">
        <v>156.80000000000001</v>
      </c>
    </row>
    <row r="828" spans="1:6" x14ac:dyDescent="0.2">
      <c r="A828" s="1">
        <v>42275</v>
      </c>
      <c r="B828" s="2">
        <v>0.48328703703703701</v>
      </c>
      <c r="C828" s="2">
        <f t="shared" si="24"/>
        <v>1.9108796296296304E-2</v>
      </c>
      <c r="D828" s="5">
        <f t="shared" si="25"/>
        <v>1651</v>
      </c>
      <c r="E828">
        <v>305.2</v>
      </c>
      <c r="F828">
        <v>156.6</v>
      </c>
    </row>
    <row r="829" spans="1:6" x14ac:dyDescent="0.2">
      <c r="A829" s="1">
        <v>42275</v>
      </c>
      <c r="B829" s="2">
        <v>0.48331018518518515</v>
      </c>
      <c r="C829" s="2">
        <f t="shared" si="24"/>
        <v>1.9131944444444438E-2</v>
      </c>
      <c r="D829" s="5">
        <f t="shared" si="25"/>
        <v>1653</v>
      </c>
      <c r="E829">
        <v>305.2</v>
      </c>
      <c r="F829">
        <v>156.6</v>
      </c>
    </row>
    <row r="830" spans="1:6" x14ac:dyDescent="0.2">
      <c r="A830" s="1">
        <v>42275</v>
      </c>
      <c r="B830" s="2">
        <v>0.48333333333333334</v>
      </c>
      <c r="C830" s="2">
        <f t="shared" si="24"/>
        <v>1.9155092592592626E-2</v>
      </c>
      <c r="D830" s="5">
        <f t="shared" si="25"/>
        <v>1655</v>
      </c>
      <c r="E830">
        <v>305.2</v>
      </c>
      <c r="F830">
        <v>156.6</v>
      </c>
    </row>
    <row r="831" spans="1:6" x14ac:dyDescent="0.2">
      <c r="A831" s="1">
        <v>42275</v>
      </c>
      <c r="B831" s="2">
        <v>0.48335648148148147</v>
      </c>
      <c r="C831" s="2">
        <f t="shared" si="24"/>
        <v>1.917824074074076E-2</v>
      </c>
      <c r="D831" s="5">
        <f t="shared" si="25"/>
        <v>1657</v>
      </c>
      <c r="E831">
        <v>304.2</v>
      </c>
      <c r="F831">
        <v>156.80000000000001</v>
      </c>
    </row>
    <row r="832" spans="1:6" x14ac:dyDescent="0.2">
      <c r="A832" s="1">
        <v>42275</v>
      </c>
      <c r="B832" s="2">
        <v>0.4833796296296296</v>
      </c>
      <c r="C832" s="2">
        <f t="shared" si="24"/>
        <v>1.9201388888888893E-2</v>
      </c>
      <c r="D832" s="5">
        <f t="shared" si="25"/>
        <v>1659</v>
      </c>
      <c r="E832">
        <v>304.2</v>
      </c>
      <c r="F832">
        <v>156.80000000000001</v>
      </c>
    </row>
    <row r="833" spans="1:6" x14ac:dyDescent="0.2">
      <c r="A833" s="1">
        <v>42275</v>
      </c>
      <c r="B833" s="2">
        <v>0.48340277777777779</v>
      </c>
      <c r="C833" s="2">
        <f t="shared" si="24"/>
        <v>1.9224537037037082E-2</v>
      </c>
      <c r="D833" s="5">
        <f t="shared" si="25"/>
        <v>1661</v>
      </c>
      <c r="E833">
        <v>304.2</v>
      </c>
      <c r="F833">
        <v>156.6</v>
      </c>
    </row>
    <row r="834" spans="1:6" x14ac:dyDescent="0.2">
      <c r="A834" s="1">
        <v>42275</v>
      </c>
      <c r="B834" s="2">
        <v>0.48342592592592593</v>
      </c>
      <c r="C834" s="2">
        <f t="shared" ref="C834:C897" si="26">B834-$B$2</f>
        <v>1.9247685185185215E-2</v>
      </c>
      <c r="D834" s="5">
        <f t="shared" si="25"/>
        <v>1663</v>
      </c>
      <c r="E834">
        <v>303.2</v>
      </c>
      <c r="F834">
        <v>156.6</v>
      </c>
    </row>
    <row r="835" spans="1:6" x14ac:dyDescent="0.2">
      <c r="A835" s="1">
        <v>42275</v>
      </c>
      <c r="B835" s="2">
        <v>0.48344907407407406</v>
      </c>
      <c r="C835" s="2">
        <f t="shared" si="26"/>
        <v>1.9270833333333348E-2</v>
      </c>
      <c r="D835" s="5">
        <f t="shared" ref="D835:D898" si="27">HOUR(C835) * 3600 + MINUTE(C835) * 60 + SECOND(C835)</f>
        <v>1665</v>
      </c>
      <c r="E835">
        <v>303.2</v>
      </c>
      <c r="F835">
        <v>156.1</v>
      </c>
    </row>
    <row r="836" spans="1:6" x14ac:dyDescent="0.2">
      <c r="A836" s="1">
        <v>42275</v>
      </c>
      <c r="B836" s="2">
        <v>0.48347222222222225</v>
      </c>
      <c r="C836" s="2">
        <f t="shared" si="26"/>
        <v>1.9293981481481537E-2</v>
      </c>
      <c r="D836" s="5">
        <f t="shared" si="27"/>
        <v>1667</v>
      </c>
      <c r="E836">
        <v>302.2</v>
      </c>
      <c r="F836">
        <v>155.5</v>
      </c>
    </row>
    <row r="837" spans="1:6" x14ac:dyDescent="0.2">
      <c r="A837" s="1">
        <v>42275</v>
      </c>
      <c r="B837" s="2">
        <v>0.48349537037037038</v>
      </c>
      <c r="C837" s="2">
        <f t="shared" si="26"/>
        <v>1.931712962962967E-2</v>
      </c>
      <c r="D837" s="5">
        <f t="shared" si="27"/>
        <v>1669</v>
      </c>
      <c r="E837">
        <v>302.2</v>
      </c>
      <c r="F837">
        <v>155.5</v>
      </c>
    </row>
    <row r="838" spans="1:6" x14ac:dyDescent="0.2">
      <c r="A838" s="1">
        <v>42275</v>
      </c>
      <c r="B838" s="2">
        <v>0.48351851851851851</v>
      </c>
      <c r="C838" s="2">
        <f t="shared" si="26"/>
        <v>1.9340277777777803E-2</v>
      </c>
      <c r="D838" s="5">
        <f t="shared" si="27"/>
        <v>1671</v>
      </c>
      <c r="E838">
        <v>302.2</v>
      </c>
      <c r="F838">
        <v>155</v>
      </c>
    </row>
    <row r="839" spans="1:6" x14ac:dyDescent="0.2">
      <c r="A839" s="1">
        <v>42275</v>
      </c>
      <c r="B839" s="2">
        <v>0.4835416666666667</v>
      </c>
      <c r="C839" s="2">
        <f t="shared" si="26"/>
        <v>1.9363425925925992E-2</v>
      </c>
      <c r="D839" s="5">
        <f t="shared" si="27"/>
        <v>1673</v>
      </c>
      <c r="E839">
        <v>301.2</v>
      </c>
      <c r="F839">
        <v>154.6</v>
      </c>
    </row>
    <row r="840" spans="1:6" x14ac:dyDescent="0.2">
      <c r="A840" s="1">
        <v>42275</v>
      </c>
      <c r="B840" s="2">
        <v>0.48356481481481484</v>
      </c>
      <c r="C840" s="2">
        <f t="shared" si="26"/>
        <v>1.9386574074074125E-2</v>
      </c>
      <c r="D840" s="5">
        <f t="shared" si="27"/>
        <v>1675</v>
      </c>
      <c r="E840">
        <v>301.2</v>
      </c>
      <c r="F840">
        <v>154.6</v>
      </c>
    </row>
    <row r="841" spans="1:6" x14ac:dyDescent="0.2">
      <c r="A841" s="1">
        <v>42275</v>
      </c>
      <c r="B841" s="2">
        <v>0.48358796296296297</v>
      </c>
      <c r="C841" s="2">
        <f t="shared" si="26"/>
        <v>1.9409722222222259E-2</v>
      </c>
      <c r="D841" s="5">
        <f t="shared" si="27"/>
        <v>1677</v>
      </c>
      <c r="E841">
        <v>301.2</v>
      </c>
      <c r="F841">
        <v>154.9</v>
      </c>
    </row>
    <row r="842" spans="1:6" x14ac:dyDescent="0.2">
      <c r="A842" s="1">
        <v>42275</v>
      </c>
      <c r="B842" s="2">
        <v>0.48361111111111116</v>
      </c>
      <c r="C842" s="2">
        <f t="shared" si="26"/>
        <v>1.9432870370370448E-2</v>
      </c>
      <c r="D842" s="5">
        <f t="shared" si="27"/>
        <v>1679</v>
      </c>
      <c r="E842">
        <v>301.2</v>
      </c>
      <c r="F842">
        <v>154.9</v>
      </c>
    </row>
    <row r="843" spans="1:6" x14ac:dyDescent="0.2">
      <c r="A843" s="1">
        <v>42275</v>
      </c>
      <c r="B843" s="2">
        <v>0.48363425925925929</v>
      </c>
      <c r="C843" s="2">
        <f t="shared" si="26"/>
        <v>1.9456018518518581E-2</v>
      </c>
      <c r="D843" s="5">
        <f t="shared" si="27"/>
        <v>1681</v>
      </c>
      <c r="E843">
        <v>301.2</v>
      </c>
      <c r="F843">
        <v>154.69999999999999</v>
      </c>
    </row>
    <row r="844" spans="1:6" x14ac:dyDescent="0.2">
      <c r="A844" s="1">
        <v>42275</v>
      </c>
      <c r="B844" s="2">
        <v>0.48365740740740742</v>
      </c>
      <c r="C844" s="2">
        <f t="shared" si="26"/>
        <v>1.9479166666666714E-2</v>
      </c>
      <c r="D844" s="5">
        <f t="shared" si="27"/>
        <v>1683</v>
      </c>
      <c r="E844">
        <v>301.2</v>
      </c>
      <c r="F844">
        <v>154.6</v>
      </c>
    </row>
    <row r="845" spans="1:6" x14ac:dyDescent="0.2">
      <c r="A845" s="1">
        <v>42275</v>
      </c>
      <c r="B845" s="2">
        <v>0.4836805555555555</v>
      </c>
      <c r="C845" s="2">
        <f t="shared" si="26"/>
        <v>1.9502314814814792E-2</v>
      </c>
      <c r="D845" s="5">
        <f t="shared" si="27"/>
        <v>1685</v>
      </c>
      <c r="E845">
        <v>300.2</v>
      </c>
      <c r="F845">
        <v>154.6</v>
      </c>
    </row>
    <row r="846" spans="1:6" x14ac:dyDescent="0.2">
      <c r="A846" s="1">
        <v>42275</v>
      </c>
      <c r="B846" s="2">
        <v>0.48370370370370369</v>
      </c>
      <c r="C846" s="2">
        <f t="shared" si="26"/>
        <v>1.9525462962962981E-2</v>
      </c>
      <c r="D846" s="5">
        <f t="shared" si="27"/>
        <v>1687</v>
      </c>
      <c r="E846">
        <v>300.2</v>
      </c>
      <c r="F846">
        <v>154.19999999999999</v>
      </c>
    </row>
    <row r="847" spans="1:6" x14ac:dyDescent="0.2">
      <c r="A847" s="1">
        <v>42275</v>
      </c>
      <c r="B847" s="2">
        <v>0.48372685185185182</v>
      </c>
      <c r="C847" s="2">
        <f t="shared" si="26"/>
        <v>1.9548611111111114E-2</v>
      </c>
      <c r="D847" s="5">
        <f t="shared" si="27"/>
        <v>1689</v>
      </c>
      <c r="E847">
        <v>300.2</v>
      </c>
      <c r="F847">
        <v>152.69999999999999</v>
      </c>
    </row>
    <row r="848" spans="1:6" x14ac:dyDescent="0.2">
      <c r="A848" s="1">
        <v>42275</v>
      </c>
      <c r="B848" s="2">
        <v>0.48374999999999996</v>
      </c>
      <c r="C848" s="2">
        <f t="shared" si="26"/>
        <v>1.9571759259259247E-2</v>
      </c>
      <c r="D848" s="5">
        <f t="shared" si="27"/>
        <v>1691</v>
      </c>
      <c r="E848">
        <v>300.2</v>
      </c>
      <c r="F848">
        <v>152.69999999999999</v>
      </c>
    </row>
    <row r="849" spans="1:6" x14ac:dyDescent="0.2">
      <c r="A849" s="1">
        <v>42275</v>
      </c>
      <c r="B849" s="2">
        <v>0.48377314814814815</v>
      </c>
      <c r="C849" s="2">
        <f t="shared" si="26"/>
        <v>1.9594907407407436E-2</v>
      </c>
      <c r="D849" s="5">
        <f t="shared" si="27"/>
        <v>1693</v>
      </c>
      <c r="E849">
        <v>299.2</v>
      </c>
      <c r="F849">
        <v>152.4</v>
      </c>
    </row>
    <row r="850" spans="1:6" x14ac:dyDescent="0.2">
      <c r="A850" s="1">
        <v>42275</v>
      </c>
      <c r="B850" s="2">
        <v>0.48379629629629628</v>
      </c>
      <c r="C850" s="2">
        <f t="shared" si="26"/>
        <v>1.9618055555555569E-2</v>
      </c>
      <c r="D850" s="5">
        <f t="shared" si="27"/>
        <v>1695</v>
      </c>
      <c r="E850">
        <v>299.2</v>
      </c>
      <c r="F850">
        <v>152.4</v>
      </c>
    </row>
    <row r="851" spans="1:6" x14ac:dyDescent="0.2">
      <c r="A851" s="1">
        <v>42275</v>
      </c>
      <c r="B851" s="2">
        <v>0.48381944444444441</v>
      </c>
      <c r="C851" s="2">
        <f t="shared" si="26"/>
        <v>1.9641203703703702E-2</v>
      </c>
      <c r="D851" s="5">
        <f t="shared" si="27"/>
        <v>1697</v>
      </c>
      <c r="E851">
        <v>299.2</v>
      </c>
      <c r="F851">
        <v>152.19999999999999</v>
      </c>
    </row>
    <row r="852" spans="1:6" x14ac:dyDescent="0.2">
      <c r="A852" s="1">
        <v>42275</v>
      </c>
      <c r="B852" s="2">
        <v>0.4838425925925926</v>
      </c>
      <c r="C852" s="2">
        <f t="shared" si="26"/>
        <v>1.9664351851851891E-2</v>
      </c>
      <c r="D852" s="5">
        <f t="shared" si="27"/>
        <v>1699</v>
      </c>
      <c r="E852">
        <v>298.2</v>
      </c>
      <c r="F852">
        <v>152.1</v>
      </c>
    </row>
    <row r="853" spans="1:6" x14ac:dyDescent="0.2">
      <c r="A853" s="1">
        <v>42275</v>
      </c>
      <c r="B853" s="2">
        <v>0.48386574074074074</v>
      </c>
      <c r="C853" s="2">
        <f t="shared" si="26"/>
        <v>1.9687500000000024E-2</v>
      </c>
      <c r="D853" s="5">
        <f t="shared" si="27"/>
        <v>1701</v>
      </c>
      <c r="E853">
        <v>298.2</v>
      </c>
      <c r="F853">
        <v>152.1</v>
      </c>
    </row>
    <row r="854" spans="1:6" x14ac:dyDescent="0.2">
      <c r="A854" s="1">
        <v>42275</v>
      </c>
      <c r="B854" s="2">
        <v>0.48388888888888887</v>
      </c>
      <c r="C854" s="2">
        <f t="shared" si="26"/>
        <v>1.9710648148148158E-2</v>
      </c>
      <c r="D854" s="5">
        <f t="shared" si="27"/>
        <v>1703</v>
      </c>
      <c r="E854">
        <v>298.2</v>
      </c>
      <c r="F854">
        <v>151.80000000000001</v>
      </c>
    </row>
    <row r="855" spans="1:6" x14ac:dyDescent="0.2">
      <c r="A855" s="1">
        <v>42275</v>
      </c>
      <c r="B855" s="2">
        <v>0.48391203703703706</v>
      </c>
      <c r="C855" s="2">
        <f t="shared" si="26"/>
        <v>1.9733796296296346E-2</v>
      </c>
      <c r="D855" s="5">
        <f t="shared" si="27"/>
        <v>1705</v>
      </c>
      <c r="E855">
        <v>298.2</v>
      </c>
      <c r="F855">
        <v>152</v>
      </c>
    </row>
    <row r="856" spans="1:6" x14ac:dyDescent="0.2">
      <c r="A856" s="1">
        <v>42275</v>
      </c>
      <c r="B856" s="2">
        <v>0.48393518518518519</v>
      </c>
      <c r="C856" s="2">
        <f t="shared" si="26"/>
        <v>1.975694444444448E-2</v>
      </c>
      <c r="D856" s="5">
        <f t="shared" si="27"/>
        <v>1707</v>
      </c>
      <c r="E856">
        <v>298.2</v>
      </c>
      <c r="F856">
        <v>152</v>
      </c>
    </row>
    <row r="857" spans="1:6" x14ac:dyDescent="0.2">
      <c r="A857" s="1">
        <v>42275</v>
      </c>
      <c r="B857" s="2">
        <v>0.48395833333333332</v>
      </c>
      <c r="C857" s="2">
        <f t="shared" si="26"/>
        <v>1.9780092592592613E-2</v>
      </c>
      <c r="D857" s="5">
        <f t="shared" si="27"/>
        <v>1709</v>
      </c>
      <c r="E857">
        <v>297.2</v>
      </c>
      <c r="F857">
        <v>151.69999999999999</v>
      </c>
    </row>
    <row r="858" spans="1:6" x14ac:dyDescent="0.2">
      <c r="A858" s="1">
        <v>42275</v>
      </c>
      <c r="B858" s="2">
        <v>0.48398148148148151</v>
      </c>
      <c r="C858" s="2">
        <f t="shared" si="26"/>
        <v>1.9803240740740802E-2</v>
      </c>
      <c r="D858" s="5">
        <f t="shared" si="27"/>
        <v>1711</v>
      </c>
      <c r="E858">
        <v>297.2</v>
      </c>
      <c r="F858">
        <v>151.69999999999999</v>
      </c>
    </row>
    <row r="859" spans="1:6" x14ac:dyDescent="0.2">
      <c r="A859" s="1">
        <v>42275</v>
      </c>
      <c r="B859" s="2">
        <v>0.48400462962962965</v>
      </c>
      <c r="C859" s="2">
        <f t="shared" si="26"/>
        <v>1.9826388888888935E-2</v>
      </c>
      <c r="D859" s="5">
        <f t="shared" si="27"/>
        <v>1713</v>
      </c>
      <c r="E859">
        <v>297.2</v>
      </c>
      <c r="F859">
        <v>151.4</v>
      </c>
    </row>
    <row r="860" spans="1:6" x14ac:dyDescent="0.2">
      <c r="A860" s="1">
        <v>42275</v>
      </c>
      <c r="B860" s="2">
        <v>0.48402777777777778</v>
      </c>
      <c r="C860" s="2">
        <f t="shared" si="26"/>
        <v>1.9849537037037068E-2</v>
      </c>
      <c r="D860" s="5">
        <f t="shared" si="27"/>
        <v>1715</v>
      </c>
      <c r="E860">
        <v>297.2</v>
      </c>
      <c r="F860">
        <v>150.9</v>
      </c>
    </row>
    <row r="861" spans="1:6" x14ac:dyDescent="0.2">
      <c r="A861" s="1">
        <v>42275</v>
      </c>
      <c r="B861" s="2">
        <v>0.48405092592592597</v>
      </c>
      <c r="C861" s="2">
        <f t="shared" si="26"/>
        <v>1.9872685185185257E-2</v>
      </c>
      <c r="D861" s="5">
        <f t="shared" si="27"/>
        <v>1717</v>
      </c>
      <c r="E861">
        <v>296.2</v>
      </c>
      <c r="F861">
        <v>150.9</v>
      </c>
    </row>
    <row r="862" spans="1:6" x14ac:dyDescent="0.2">
      <c r="A862" s="1">
        <v>42275</v>
      </c>
      <c r="B862" s="2">
        <v>0.4840740740740741</v>
      </c>
      <c r="C862" s="2">
        <f t="shared" si="26"/>
        <v>1.989583333333339E-2</v>
      </c>
      <c r="D862" s="5">
        <f t="shared" si="27"/>
        <v>1719</v>
      </c>
      <c r="E862">
        <v>296.2</v>
      </c>
      <c r="F862">
        <v>150.4</v>
      </c>
    </row>
    <row r="863" spans="1:6" x14ac:dyDescent="0.2">
      <c r="A863" s="1">
        <v>42275</v>
      </c>
      <c r="B863" s="2">
        <v>0.48409722222222223</v>
      </c>
      <c r="C863" s="2">
        <f t="shared" si="26"/>
        <v>1.9918981481481524E-2</v>
      </c>
      <c r="D863" s="5">
        <f t="shared" si="27"/>
        <v>1721</v>
      </c>
      <c r="E863">
        <v>295.2</v>
      </c>
      <c r="F863">
        <v>150.1</v>
      </c>
    </row>
    <row r="864" spans="1:6" x14ac:dyDescent="0.2">
      <c r="A864" s="1">
        <v>42275</v>
      </c>
      <c r="B864" s="2">
        <v>0.48412037037037042</v>
      </c>
      <c r="C864" s="2">
        <f t="shared" si="26"/>
        <v>1.9942129629629712E-2</v>
      </c>
      <c r="D864" s="5">
        <f t="shared" si="27"/>
        <v>1723</v>
      </c>
      <c r="E864">
        <v>295.2</v>
      </c>
      <c r="F864">
        <v>150.1</v>
      </c>
    </row>
    <row r="865" spans="1:6" x14ac:dyDescent="0.2">
      <c r="A865" s="1">
        <v>42275</v>
      </c>
      <c r="B865" s="2">
        <v>0.4841435185185185</v>
      </c>
      <c r="C865" s="2">
        <f t="shared" si="26"/>
        <v>1.996527777777779E-2</v>
      </c>
      <c r="D865" s="5">
        <f t="shared" si="27"/>
        <v>1725</v>
      </c>
      <c r="E865">
        <v>295.2</v>
      </c>
      <c r="F865">
        <v>149.80000000000001</v>
      </c>
    </row>
    <row r="866" spans="1:6" x14ac:dyDescent="0.2">
      <c r="A866" s="1">
        <v>42275</v>
      </c>
      <c r="B866" s="2">
        <v>0.48416666666666663</v>
      </c>
      <c r="C866" s="2">
        <f t="shared" si="26"/>
        <v>1.9988425925925923E-2</v>
      </c>
      <c r="D866" s="5">
        <f t="shared" si="27"/>
        <v>1727</v>
      </c>
      <c r="E866">
        <v>294.3</v>
      </c>
      <c r="F866">
        <v>149.80000000000001</v>
      </c>
    </row>
    <row r="867" spans="1:6" x14ac:dyDescent="0.2">
      <c r="A867" s="1">
        <v>42275</v>
      </c>
      <c r="B867" s="2">
        <v>0.48418981481481477</v>
      </c>
      <c r="C867" s="2">
        <f t="shared" si="26"/>
        <v>2.0011574074074057E-2</v>
      </c>
      <c r="D867" s="5">
        <f t="shared" si="27"/>
        <v>1729</v>
      </c>
      <c r="E867">
        <v>294.3</v>
      </c>
      <c r="F867">
        <v>149.5</v>
      </c>
    </row>
    <row r="868" spans="1:6" x14ac:dyDescent="0.2">
      <c r="A868" s="1">
        <v>42275</v>
      </c>
      <c r="B868" s="2">
        <v>0.48421296296296296</v>
      </c>
      <c r="C868" s="2">
        <f t="shared" si="26"/>
        <v>2.0034722222222245E-2</v>
      </c>
      <c r="D868" s="5">
        <f t="shared" si="27"/>
        <v>1731</v>
      </c>
      <c r="E868">
        <v>294.3</v>
      </c>
      <c r="F868">
        <v>149.19999999999999</v>
      </c>
    </row>
    <row r="869" spans="1:6" x14ac:dyDescent="0.2">
      <c r="A869" s="1">
        <v>42275</v>
      </c>
      <c r="B869" s="2">
        <v>0.48423611111111109</v>
      </c>
      <c r="C869" s="2">
        <f t="shared" si="26"/>
        <v>2.0057870370370379E-2</v>
      </c>
      <c r="D869" s="5">
        <f t="shared" si="27"/>
        <v>1733</v>
      </c>
      <c r="E869">
        <v>293.3</v>
      </c>
      <c r="F869">
        <v>149.19999999999999</v>
      </c>
    </row>
    <row r="870" spans="1:6" x14ac:dyDescent="0.2">
      <c r="A870" s="1">
        <v>42275</v>
      </c>
      <c r="B870" s="2">
        <v>0.48425925925925922</v>
      </c>
      <c r="C870" s="2">
        <f t="shared" si="26"/>
        <v>2.0081018518518512E-2</v>
      </c>
      <c r="D870" s="5">
        <f t="shared" si="27"/>
        <v>1735</v>
      </c>
      <c r="E870">
        <v>293.3</v>
      </c>
      <c r="F870">
        <v>149.1</v>
      </c>
    </row>
    <row r="871" spans="1:6" x14ac:dyDescent="0.2">
      <c r="A871" s="1">
        <v>42275</v>
      </c>
      <c r="B871" s="2">
        <v>0.48428240740740741</v>
      </c>
      <c r="C871" s="2">
        <f t="shared" si="26"/>
        <v>2.0104166666666701E-2</v>
      </c>
      <c r="D871" s="5">
        <f t="shared" si="27"/>
        <v>1737</v>
      </c>
      <c r="E871">
        <v>293.3</v>
      </c>
      <c r="F871">
        <v>148.80000000000001</v>
      </c>
    </row>
    <row r="872" spans="1:6" x14ac:dyDescent="0.2">
      <c r="A872" s="1">
        <v>42275</v>
      </c>
      <c r="B872" s="2">
        <v>0.48430555555555554</v>
      </c>
      <c r="C872" s="2">
        <f t="shared" si="26"/>
        <v>2.0127314814814834E-2</v>
      </c>
      <c r="D872" s="5">
        <f t="shared" si="27"/>
        <v>1739</v>
      </c>
      <c r="E872">
        <v>293.3</v>
      </c>
      <c r="F872">
        <v>148.80000000000001</v>
      </c>
    </row>
    <row r="873" spans="1:6" x14ac:dyDescent="0.2">
      <c r="A873" s="1">
        <v>42275</v>
      </c>
      <c r="B873" s="2">
        <v>0.48432870370370368</v>
      </c>
      <c r="C873" s="2">
        <f t="shared" si="26"/>
        <v>2.0150462962962967E-2</v>
      </c>
      <c r="D873" s="5">
        <f t="shared" si="27"/>
        <v>1741</v>
      </c>
      <c r="E873">
        <v>293.3</v>
      </c>
      <c r="F873">
        <v>148.6</v>
      </c>
    </row>
    <row r="874" spans="1:6" x14ac:dyDescent="0.2">
      <c r="A874" s="1">
        <v>42275</v>
      </c>
      <c r="B874" s="2">
        <v>0.48435185185185187</v>
      </c>
      <c r="C874" s="2">
        <f t="shared" si="26"/>
        <v>2.0173611111111156E-2</v>
      </c>
      <c r="D874" s="5">
        <f t="shared" si="27"/>
        <v>1743</v>
      </c>
      <c r="E874">
        <v>292.3</v>
      </c>
      <c r="F874">
        <v>148.6</v>
      </c>
    </row>
    <row r="875" spans="1:6" x14ac:dyDescent="0.2">
      <c r="A875" s="1">
        <v>42275</v>
      </c>
      <c r="B875" s="2">
        <v>0.484375</v>
      </c>
      <c r="C875" s="2">
        <f t="shared" si="26"/>
        <v>2.0196759259259289E-2</v>
      </c>
      <c r="D875" s="5">
        <f t="shared" si="27"/>
        <v>1745</v>
      </c>
      <c r="E875">
        <v>292.3</v>
      </c>
      <c r="F875">
        <v>148.6</v>
      </c>
    </row>
    <row r="876" spans="1:6" x14ac:dyDescent="0.2">
      <c r="A876" s="1">
        <v>42275</v>
      </c>
      <c r="B876" s="2">
        <v>0.48439814814814813</v>
      </c>
      <c r="C876" s="2">
        <f t="shared" si="26"/>
        <v>2.0219907407407423E-2</v>
      </c>
      <c r="D876" s="5">
        <f t="shared" si="27"/>
        <v>1747</v>
      </c>
      <c r="E876">
        <v>292.3</v>
      </c>
      <c r="F876">
        <v>148.30000000000001</v>
      </c>
    </row>
    <row r="877" spans="1:6" x14ac:dyDescent="0.2">
      <c r="A877" s="1">
        <v>42275</v>
      </c>
      <c r="B877" s="2">
        <v>0.48442129629629632</v>
      </c>
      <c r="C877" s="2">
        <f t="shared" si="26"/>
        <v>2.0243055555555611E-2</v>
      </c>
      <c r="D877" s="5">
        <f t="shared" si="27"/>
        <v>1749</v>
      </c>
      <c r="E877">
        <v>292.3</v>
      </c>
      <c r="F877">
        <v>148.30000000000001</v>
      </c>
    </row>
    <row r="878" spans="1:6" x14ac:dyDescent="0.2">
      <c r="A878" s="1">
        <v>42275</v>
      </c>
      <c r="B878" s="2">
        <v>0.48444444444444446</v>
      </c>
      <c r="C878" s="2">
        <f t="shared" si="26"/>
        <v>2.0266203703703745E-2</v>
      </c>
      <c r="D878" s="5">
        <f t="shared" si="27"/>
        <v>1751</v>
      </c>
      <c r="E878">
        <v>292.3</v>
      </c>
      <c r="F878">
        <v>148.30000000000001</v>
      </c>
    </row>
    <row r="879" spans="1:6" x14ac:dyDescent="0.2">
      <c r="A879" s="1">
        <v>42275</v>
      </c>
      <c r="B879" s="2">
        <v>0.48446759259259259</v>
      </c>
      <c r="C879" s="2">
        <f t="shared" si="26"/>
        <v>2.0289351851851878E-2</v>
      </c>
      <c r="D879" s="5">
        <f t="shared" si="27"/>
        <v>1753</v>
      </c>
      <c r="E879">
        <v>291.3</v>
      </c>
      <c r="F879">
        <v>148</v>
      </c>
    </row>
    <row r="880" spans="1:6" x14ac:dyDescent="0.2">
      <c r="A880" s="1">
        <v>42275</v>
      </c>
      <c r="B880" s="2">
        <v>0.48449074074074078</v>
      </c>
      <c r="C880" s="2">
        <f t="shared" si="26"/>
        <v>2.0312500000000067E-2</v>
      </c>
      <c r="D880" s="5">
        <f t="shared" si="27"/>
        <v>1755</v>
      </c>
      <c r="E880">
        <v>291.3</v>
      </c>
      <c r="F880">
        <v>148</v>
      </c>
    </row>
    <row r="881" spans="1:6" x14ac:dyDescent="0.2">
      <c r="A881" s="1">
        <v>42275</v>
      </c>
      <c r="B881" s="2">
        <v>0.48451388888888891</v>
      </c>
      <c r="C881" s="2">
        <f t="shared" si="26"/>
        <v>2.03356481481482E-2</v>
      </c>
      <c r="D881" s="5">
        <f t="shared" si="27"/>
        <v>1757</v>
      </c>
      <c r="E881">
        <v>291.3</v>
      </c>
      <c r="F881">
        <v>147.5</v>
      </c>
    </row>
    <row r="882" spans="1:6" x14ac:dyDescent="0.2">
      <c r="A882" s="1">
        <v>42275</v>
      </c>
      <c r="B882" s="2">
        <v>0.48453703703703704</v>
      </c>
      <c r="C882" s="2">
        <f t="shared" si="26"/>
        <v>2.0358796296296333E-2</v>
      </c>
      <c r="D882" s="5">
        <f t="shared" si="27"/>
        <v>1759</v>
      </c>
      <c r="E882">
        <v>290.3</v>
      </c>
      <c r="F882">
        <v>147.5</v>
      </c>
    </row>
    <row r="883" spans="1:6" x14ac:dyDescent="0.2">
      <c r="A883" s="1">
        <v>42275</v>
      </c>
      <c r="B883" s="2">
        <v>0.48456018518518523</v>
      </c>
      <c r="C883" s="2">
        <f t="shared" si="26"/>
        <v>2.0381944444444522E-2</v>
      </c>
      <c r="D883" s="5">
        <f t="shared" si="27"/>
        <v>1761</v>
      </c>
      <c r="E883">
        <v>290.3</v>
      </c>
      <c r="F883">
        <v>143.9</v>
      </c>
    </row>
    <row r="884" spans="1:6" x14ac:dyDescent="0.2">
      <c r="A884" s="1">
        <v>42275</v>
      </c>
      <c r="B884" s="2">
        <v>0.48458333333333337</v>
      </c>
      <c r="C884" s="2">
        <f t="shared" si="26"/>
        <v>2.0405092592592655E-2</v>
      </c>
      <c r="D884" s="5">
        <f t="shared" si="27"/>
        <v>1763</v>
      </c>
      <c r="E884">
        <v>290.3</v>
      </c>
      <c r="F884">
        <v>146.6</v>
      </c>
    </row>
    <row r="885" spans="1:6" x14ac:dyDescent="0.2">
      <c r="A885" s="1">
        <v>42275</v>
      </c>
      <c r="B885" s="2">
        <v>0.4846064814814815</v>
      </c>
      <c r="C885" s="2">
        <f t="shared" si="26"/>
        <v>2.0428240740740788E-2</v>
      </c>
      <c r="D885" s="5">
        <f t="shared" si="27"/>
        <v>1765</v>
      </c>
      <c r="E885">
        <v>289.3</v>
      </c>
      <c r="F885">
        <v>146.6</v>
      </c>
    </row>
    <row r="886" spans="1:6" x14ac:dyDescent="0.2">
      <c r="A886" s="1">
        <v>42275</v>
      </c>
      <c r="B886" s="2">
        <v>0.48462962962962958</v>
      </c>
      <c r="C886" s="2">
        <f t="shared" si="26"/>
        <v>2.0451388888888866E-2</v>
      </c>
      <c r="D886" s="5">
        <f t="shared" si="27"/>
        <v>1767</v>
      </c>
      <c r="E886">
        <v>289.3</v>
      </c>
      <c r="F886">
        <v>146.4</v>
      </c>
    </row>
    <row r="887" spans="1:6" x14ac:dyDescent="0.2">
      <c r="A887" s="1">
        <v>42275</v>
      </c>
      <c r="B887" s="2">
        <v>0.48465277777777777</v>
      </c>
      <c r="C887" s="2">
        <f t="shared" si="26"/>
        <v>2.0474537037037055E-2</v>
      </c>
      <c r="D887" s="5">
        <f t="shared" si="27"/>
        <v>1769</v>
      </c>
      <c r="E887">
        <v>289.3</v>
      </c>
      <c r="F887">
        <v>146.19999999999999</v>
      </c>
    </row>
    <row r="888" spans="1:6" x14ac:dyDescent="0.2">
      <c r="A888" s="1">
        <v>42275</v>
      </c>
      <c r="B888" s="2">
        <v>0.4846759259259259</v>
      </c>
      <c r="C888" s="2">
        <f t="shared" si="26"/>
        <v>2.0497685185185188E-2</v>
      </c>
      <c r="D888" s="5">
        <f t="shared" si="27"/>
        <v>1771</v>
      </c>
      <c r="E888">
        <v>289.3</v>
      </c>
      <c r="F888">
        <v>146.19999999999999</v>
      </c>
    </row>
    <row r="889" spans="1:6" x14ac:dyDescent="0.2">
      <c r="A889" s="1">
        <v>42275</v>
      </c>
      <c r="B889" s="2">
        <v>0.48469907407407403</v>
      </c>
      <c r="C889" s="2">
        <f t="shared" si="26"/>
        <v>2.0520833333333321E-2</v>
      </c>
      <c r="D889" s="5">
        <f t="shared" si="27"/>
        <v>1773</v>
      </c>
      <c r="E889">
        <v>289.3</v>
      </c>
      <c r="F889">
        <v>145.69999999999999</v>
      </c>
    </row>
    <row r="890" spans="1:6" x14ac:dyDescent="0.2">
      <c r="A890" s="1">
        <v>42275</v>
      </c>
      <c r="B890" s="2">
        <v>0.48472222222222222</v>
      </c>
      <c r="C890" s="2">
        <f t="shared" si="26"/>
        <v>2.054398148148151E-2</v>
      </c>
      <c r="D890" s="5">
        <f t="shared" si="27"/>
        <v>1775</v>
      </c>
      <c r="E890">
        <v>288.3</v>
      </c>
      <c r="F890">
        <v>145.69999999999999</v>
      </c>
    </row>
    <row r="891" spans="1:6" x14ac:dyDescent="0.2">
      <c r="A891" s="1">
        <v>42275</v>
      </c>
      <c r="B891" s="2">
        <v>0.48474537037037035</v>
      </c>
      <c r="C891" s="2">
        <f t="shared" si="26"/>
        <v>2.0567129629629644E-2</v>
      </c>
      <c r="D891" s="5">
        <f t="shared" si="27"/>
        <v>1777</v>
      </c>
      <c r="E891">
        <v>288.3</v>
      </c>
      <c r="F891">
        <v>145.5</v>
      </c>
    </row>
    <row r="892" spans="1:6" x14ac:dyDescent="0.2">
      <c r="A892" s="1">
        <v>42275</v>
      </c>
      <c r="B892" s="2">
        <v>0.48476851851851849</v>
      </c>
      <c r="C892" s="2">
        <f t="shared" si="26"/>
        <v>2.0590277777777777E-2</v>
      </c>
      <c r="D892" s="5">
        <f t="shared" si="27"/>
        <v>1779</v>
      </c>
      <c r="E892">
        <v>288.3</v>
      </c>
      <c r="F892">
        <v>145.19999999999999</v>
      </c>
    </row>
    <row r="893" spans="1:6" x14ac:dyDescent="0.2">
      <c r="A893" s="1">
        <v>42275</v>
      </c>
      <c r="B893" s="2">
        <v>0.48479166666666668</v>
      </c>
      <c r="C893" s="2">
        <f t="shared" si="26"/>
        <v>2.0613425925925966E-2</v>
      </c>
      <c r="D893" s="5">
        <f t="shared" si="27"/>
        <v>1781</v>
      </c>
      <c r="E893">
        <v>287.3</v>
      </c>
      <c r="F893">
        <v>145.19999999999999</v>
      </c>
    </row>
    <row r="894" spans="1:6" x14ac:dyDescent="0.2">
      <c r="A894" s="1">
        <v>42275</v>
      </c>
      <c r="B894" s="2">
        <v>0.48481481481481481</v>
      </c>
      <c r="C894" s="2">
        <f t="shared" si="26"/>
        <v>2.0636574074074099E-2</v>
      </c>
      <c r="D894" s="5">
        <f t="shared" si="27"/>
        <v>1783</v>
      </c>
      <c r="E894">
        <v>287.3</v>
      </c>
      <c r="F894">
        <v>145</v>
      </c>
    </row>
    <row r="895" spans="1:6" x14ac:dyDescent="0.2">
      <c r="A895" s="1">
        <v>42275</v>
      </c>
      <c r="B895" s="2">
        <v>0.48483796296296294</v>
      </c>
      <c r="C895" s="2">
        <f t="shared" si="26"/>
        <v>2.0659722222222232E-2</v>
      </c>
      <c r="D895" s="5">
        <f t="shared" si="27"/>
        <v>1785</v>
      </c>
      <c r="E895">
        <v>287.3</v>
      </c>
      <c r="F895">
        <v>144.69999999999999</v>
      </c>
    </row>
    <row r="896" spans="1:6" x14ac:dyDescent="0.2">
      <c r="A896" s="1">
        <v>42275</v>
      </c>
      <c r="B896" s="2">
        <v>0.48486111111111113</v>
      </c>
      <c r="C896" s="2">
        <f t="shared" si="26"/>
        <v>2.0682870370370421E-2</v>
      </c>
      <c r="D896" s="5">
        <f t="shared" si="27"/>
        <v>1787</v>
      </c>
      <c r="E896">
        <v>287.3</v>
      </c>
      <c r="F896">
        <v>144.69999999999999</v>
      </c>
    </row>
    <row r="897" spans="1:6" x14ac:dyDescent="0.2">
      <c r="A897" s="1">
        <v>42275</v>
      </c>
      <c r="B897" s="2">
        <v>0.48488425925925926</v>
      </c>
      <c r="C897" s="2">
        <f t="shared" si="26"/>
        <v>2.0706018518518554E-2</v>
      </c>
      <c r="D897" s="5">
        <f t="shared" si="27"/>
        <v>1789</v>
      </c>
      <c r="E897">
        <v>287.3</v>
      </c>
      <c r="F897">
        <v>144.4</v>
      </c>
    </row>
    <row r="898" spans="1:6" x14ac:dyDescent="0.2">
      <c r="A898" s="1">
        <v>42275</v>
      </c>
      <c r="B898" s="2">
        <v>0.4849074074074074</v>
      </c>
      <c r="C898" s="2">
        <f t="shared" ref="C898:C961" si="28">B898-$B$2</f>
        <v>2.0729166666666687E-2</v>
      </c>
      <c r="D898" s="5">
        <f t="shared" si="27"/>
        <v>1791</v>
      </c>
      <c r="E898">
        <v>286.3</v>
      </c>
      <c r="F898">
        <v>144.4</v>
      </c>
    </row>
    <row r="899" spans="1:6" x14ac:dyDescent="0.2">
      <c r="A899" s="1">
        <v>42275</v>
      </c>
      <c r="B899" s="2">
        <v>0.48493055555555559</v>
      </c>
      <c r="C899" s="2">
        <f t="shared" si="28"/>
        <v>2.0752314814814876E-2</v>
      </c>
      <c r="D899" s="5">
        <f t="shared" ref="D899:D962" si="29">HOUR(C899) * 3600 + MINUTE(C899) * 60 + SECOND(C899)</f>
        <v>1793</v>
      </c>
      <c r="E899">
        <v>286.3</v>
      </c>
      <c r="F899">
        <v>144.1</v>
      </c>
    </row>
    <row r="900" spans="1:6" x14ac:dyDescent="0.2">
      <c r="A900" s="1">
        <v>42275</v>
      </c>
      <c r="B900" s="2">
        <v>0.48495370370370372</v>
      </c>
      <c r="C900" s="2">
        <f t="shared" si="28"/>
        <v>2.0775462962963009E-2</v>
      </c>
      <c r="D900" s="5">
        <f t="shared" si="29"/>
        <v>1795</v>
      </c>
      <c r="E900">
        <v>286.3</v>
      </c>
      <c r="F900">
        <v>143.80000000000001</v>
      </c>
    </row>
    <row r="901" spans="1:6" x14ac:dyDescent="0.2">
      <c r="A901" s="1">
        <v>42275</v>
      </c>
      <c r="B901" s="2">
        <v>0.48497685185185185</v>
      </c>
      <c r="C901" s="2">
        <f t="shared" si="28"/>
        <v>2.0798611111111143E-2</v>
      </c>
      <c r="D901" s="5">
        <f t="shared" si="29"/>
        <v>1797</v>
      </c>
      <c r="E901">
        <v>285.3</v>
      </c>
      <c r="F901">
        <v>143.80000000000001</v>
      </c>
    </row>
    <row r="902" spans="1:6" x14ac:dyDescent="0.2">
      <c r="A902" s="1">
        <v>42275</v>
      </c>
      <c r="B902" s="2">
        <v>0.48500000000000004</v>
      </c>
      <c r="C902" s="2">
        <f t="shared" si="28"/>
        <v>2.0821759259259331E-2</v>
      </c>
      <c r="D902" s="5">
        <f t="shared" si="29"/>
        <v>1799</v>
      </c>
      <c r="E902">
        <v>285.3</v>
      </c>
      <c r="F902">
        <v>143.9</v>
      </c>
    </row>
    <row r="903" spans="1:6" x14ac:dyDescent="0.2">
      <c r="A903" s="1">
        <v>42275</v>
      </c>
      <c r="B903" s="2">
        <v>0.48502314814814818</v>
      </c>
      <c r="C903" s="2">
        <f t="shared" si="28"/>
        <v>2.0844907407407465E-2</v>
      </c>
      <c r="D903" s="5">
        <f t="shared" si="29"/>
        <v>1801</v>
      </c>
      <c r="E903">
        <v>285.3</v>
      </c>
      <c r="F903">
        <v>143.5</v>
      </c>
    </row>
    <row r="904" spans="1:6" x14ac:dyDescent="0.2">
      <c r="A904" s="1">
        <v>42275</v>
      </c>
      <c r="B904" s="2">
        <v>0.48504629629629631</v>
      </c>
      <c r="C904" s="2">
        <f t="shared" si="28"/>
        <v>2.0868055555555598E-2</v>
      </c>
      <c r="D904" s="5">
        <f t="shared" si="29"/>
        <v>1803</v>
      </c>
      <c r="E904">
        <v>285.3</v>
      </c>
      <c r="F904">
        <v>143.5</v>
      </c>
    </row>
    <row r="905" spans="1:6" x14ac:dyDescent="0.2">
      <c r="A905" s="1">
        <v>42275</v>
      </c>
      <c r="B905" s="2">
        <v>0.4850694444444445</v>
      </c>
      <c r="C905" s="2">
        <f t="shared" si="28"/>
        <v>2.0891203703703787E-2</v>
      </c>
      <c r="D905" s="5">
        <f t="shared" si="29"/>
        <v>1805</v>
      </c>
      <c r="E905">
        <v>284.3</v>
      </c>
      <c r="F905">
        <v>143.19999999999999</v>
      </c>
    </row>
    <row r="906" spans="1:6" x14ac:dyDescent="0.2">
      <c r="A906" s="1">
        <v>42275</v>
      </c>
      <c r="B906" s="2">
        <v>0.48509259259259258</v>
      </c>
      <c r="C906" s="2">
        <f t="shared" si="28"/>
        <v>2.0914351851851865E-2</v>
      </c>
      <c r="D906" s="5">
        <f t="shared" si="29"/>
        <v>1807</v>
      </c>
      <c r="E906">
        <v>284.3</v>
      </c>
      <c r="F906">
        <v>143.19999999999999</v>
      </c>
    </row>
    <row r="907" spans="1:6" x14ac:dyDescent="0.2">
      <c r="A907" s="1">
        <v>42275</v>
      </c>
      <c r="B907" s="2">
        <v>0.48511574074074071</v>
      </c>
      <c r="C907" s="2">
        <f t="shared" si="28"/>
        <v>2.0937499999999998E-2</v>
      </c>
      <c r="D907" s="5">
        <f t="shared" si="29"/>
        <v>1809</v>
      </c>
      <c r="E907">
        <v>284.3</v>
      </c>
      <c r="F907">
        <v>142.80000000000001</v>
      </c>
    </row>
    <row r="908" spans="1:6" x14ac:dyDescent="0.2">
      <c r="A908" s="1">
        <v>42275</v>
      </c>
      <c r="B908" s="2">
        <v>0.48513888888888884</v>
      </c>
      <c r="C908" s="2">
        <f t="shared" si="28"/>
        <v>2.0960648148148131E-2</v>
      </c>
      <c r="D908" s="5">
        <f t="shared" si="29"/>
        <v>1811</v>
      </c>
      <c r="E908">
        <v>284.3</v>
      </c>
      <c r="F908">
        <v>142.4</v>
      </c>
    </row>
    <row r="909" spans="1:6" x14ac:dyDescent="0.2">
      <c r="A909" s="1">
        <v>42275</v>
      </c>
      <c r="B909" s="2">
        <v>0.48516203703703703</v>
      </c>
      <c r="C909" s="2">
        <f t="shared" si="28"/>
        <v>2.098379629629632E-2</v>
      </c>
      <c r="D909" s="5">
        <f t="shared" si="29"/>
        <v>1813</v>
      </c>
      <c r="E909">
        <v>283.3</v>
      </c>
      <c r="F909">
        <v>142.4</v>
      </c>
    </row>
    <row r="910" spans="1:6" x14ac:dyDescent="0.2">
      <c r="A910" s="1">
        <v>42275</v>
      </c>
      <c r="B910" s="2">
        <v>0.48518518518518516</v>
      </c>
      <c r="C910" s="2">
        <f t="shared" si="28"/>
        <v>2.1006944444444453E-2</v>
      </c>
      <c r="D910" s="5">
        <f t="shared" si="29"/>
        <v>1815</v>
      </c>
      <c r="E910">
        <v>283.3</v>
      </c>
      <c r="F910">
        <v>142</v>
      </c>
    </row>
    <row r="911" spans="1:6" x14ac:dyDescent="0.2">
      <c r="A911" s="1">
        <v>42275</v>
      </c>
      <c r="B911" s="2">
        <v>0.4852083333333333</v>
      </c>
      <c r="C911" s="2">
        <f t="shared" si="28"/>
        <v>2.1030092592592586E-2</v>
      </c>
      <c r="D911" s="5">
        <f t="shared" si="29"/>
        <v>1817</v>
      </c>
      <c r="E911">
        <v>283.3</v>
      </c>
      <c r="F911">
        <v>142</v>
      </c>
    </row>
    <row r="912" spans="1:6" x14ac:dyDescent="0.2">
      <c r="A912" s="1">
        <v>42275</v>
      </c>
      <c r="B912" s="2">
        <v>0.48523148148148149</v>
      </c>
      <c r="C912" s="2">
        <f t="shared" si="28"/>
        <v>2.1053240740740775E-2</v>
      </c>
      <c r="D912" s="5">
        <f t="shared" si="29"/>
        <v>1819</v>
      </c>
      <c r="E912">
        <v>283.3</v>
      </c>
      <c r="F912">
        <v>142</v>
      </c>
    </row>
    <row r="913" spans="1:6" x14ac:dyDescent="0.2">
      <c r="A913" s="1">
        <v>42275</v>
      </c>
      <c r="B913" s="2">
        <v>0.48525462962962962</v>
      </c>
      <c r="C913" s="2">
        <f t="shared" si="28"/>
        <v>2.1076388888888908E-2</v>
      </c>
      <c r="D913" s="5">
        <f t="shared" si="29"/>
        <v>1821</v>
      </c>
      <c r="E913">
        <v>283.3</v>
      </c>
      <c r="F913">
        <v>141.6</v>
      </c>
    </row>
    <row r="914" spans="1:6" x14ac:dyDescent="0.2">
      <c r="A914" s="1">
        <v>42275</v>
      </c>
      <c r="B914" s="2">
        <v>0.48527777777777775</v>
      </c>
      <c r="C914" s="2">
        <f t="shared" si="28"/>
        <v>2.1099537037037042E-2</v>
      </c>
      <c r="D914" s="5">
        <f t="shared" si="29"/>
        <v>1823</v>
      </c>
      <c r="E914">
        <v>282.3</v>
      </c>
      <c r="F914">
        <v>141.6</v>
      </c>
    </row>
    <row r="915" spans="1:6" x14ac:dyDescent="0.2">
      <c r="A915" s="1">
        <v>42275</v>
      </c>
      <c r="B915" s="2">
        <v>0.48530092592592594</v>
      </c>
      <c r="C915" s="2">
        <f t="shared" si="28"/>
        <v>2.112268518518523E-2</v>
      </c>
      <c r="D915" s="5">
        <f t="shared" si="29"/>
        <v>1825</v>
      </c>
      <c r="E915">
        <v>282.3</v>
      </c>
      <c r="F915">
        <v>141.4</v>
      </c>
    </row>
    <row r="916" spans="1:6" x14ac:dyDescent="0.2">
      <c r="A916" s="1">
        <v>42275</v>
      </c>
      <c r="B916" s="2">
        <v>0.48532407407407407</v>
      </c>
      <c r="C916" s="2">
        <f t="shared" si="28"/>
        <v>2.1145833333333364E-2</v>
      </c>
      <c r="D916" s="5">
        <f t="shared" si="29"/>
        <v>1827</v>
      </c>
      <c r="E916">
        <v>282.3</v>
      </c>
      <c r="F916">
        <v>141</v>
      </c>
    </row>
    <row r="917" spans="1:6" x14ac:dyDescent="0.2">
      <c r="A917" s="1">
        <v>42275</v>
      </c>
      <c r="B917" s="2">
        <v>0.48534722222222221</v>
      </c>
      <c r="C917" s="2">
        <f t="shared" si="28"/>
        <v>2.1168981481481497E-2</v>
      </c>
      <c r="D917" s="5">
        <f t="shared" si="29"/>
        <v>1829</v>
      </c>
      <c r="E917">
        <v>282.3</v>
      </c>
      <c r="F917">
        <v>141</v>
      </c>
    </row>
    <row r="918" spans="1:6" x14ac:dyDescent="0.2">
      <c r="A918" s="1">
        <v>42275</v>
      </c>
      <c r="B918" s="2">
        <v>0.4853703703703704</v>
      </c>
      <c r="C918" s="2">
        <f t="shared" si="28"/>
        <v>2.1192129629629686E-2</v>
      </c>
      <c r="D918" s="5">
        <f t="shared" si="29"/>
        <v>1831</v>
      </c>
      <c r="E918">
        <v>282.3</v>
      </c>
      <c r="F918">
        <v>140.69999999999999</v>
      </c>
    </row>
    <row r="919" spans="1:6" x14ac:dyDescent="0.2">
      <c r="A919" s="1">
        <v>42275</v>
      </c>
      <c r="B919" s="2">
        <v>0.48539351851851853</v>
      </c>
      <c r="C919" s="2">
        <f t="shared" si="28"/>
        <v>2.1215277777777819E-2</v>
      </c>
      <c r="D919" s="5">
        <f t="shared" si="29"/>
        <v>1833</v>
      </c>
      <c r="E919">
        <v>282.3</v>
      </c>
      <c r="F919">
        <v>140.5</v>
      </c>
    </row>
    <row r="920" spans="1:6" x14ac:dyDescent="0.2">
      <c r="A920" s="1">
        <v>42275</v>
      </c>
      <c r="B920" s="2">
        <v>0.48541666666666666</v>
      </c>
      <c r="C920" s="2">
        <f t="shared" si="28"/>
        <v>2.1238425925925952E-2</v>
      </c>
      <c r="D920" s="5">
        <f t="shared" si="29"/>
        <v>1835</v>
      </c>
      <c r="E920">
        <v>282.3</v>
      </c>
      <c r="F920">
        <v>140.5</v>
      </c>
    </row>
    <row r="921" spans="1:6" x14ac:dyDescent="0.2">
      <c r="A921" s="1">
        <v>42275</v>
      </c>
      <c r="B921" s="2">
        <v>0.48543981481481485</v>
      </c>
      <c r="C921" s="2">
        <f t="shared" si="28"/>
        <v>2.1261574074074141E-2</v>
      </c>
      <c r="D921" s="5">
        <f t="shared" si="29"/>
        <v>1837</v>
      </c>
      <c r="E921">
        <v>282.3</v>
      </c>
      <c r="F921">
        <v>140.19999999999999</v>
      </c>
    </row>
    <row r="922" spans="1:6" x14ac:dyDescent="0.2">
      <c r="A922" s="1">
        <v>42275</v>
      </c>
      <c r="B922" s="2">
        <v>0.48546296296296299</v>
      </c>
      <c r="C922" s="2">
        <f t="shared" si="28"/>
        <v>2.1284722222222274E-2</v>
      </c>
      <c r="D922" s="5">
        <f t="shared" si="29"/>
        <v>1839</v>
      </c>
      <c r="E922">
        <v>281.3</v>
      </c>
      <c r="F922">
        <v>140.19999999999999</v>
      </c>
    </row>
    <row r="923" spans="1:6" x14ac:dyDescent="0.2">
      <c r="A923" s="1">
        <v>42275</v>
      </c>
      <c r="B923" s="2">
        <v>0.48548611111111112</v>
      </c>
      <c r="C923" s="2">
        <f t="shared" si="28"/>
        <v>2.1307870370370408E-2</v>
      </c>
      <c r="D923" s="5">
        <f t="shared" si="29"/>
        <v>1841</v>
      </c>
      <c r="E923">
        <v>281.3</v>
      </c>
      <c r="F923">
        <v>139.6</v>
      </c>
    </row>
    <row r="924" spans="1:6" x14ac:dyDescent="0.2">
      <c r="A924" s="1">
        <v>42275</v>
      </c>
      <c r="B924" s="2">
        <v>0.48550925925925931</v>
      </c>
      <c r="C924" s="2">
        <f t="shared" si="28"/>
        <v>2.1331018518518596E-2</v>
      </c>
      <c r="D924" s="5">
        <f t="shared" si="29"/>
        <v>1843</v>
      </c>
      <c r="E924">
        <v>280.2</v>
      </c>
      <c r="F924">
        <v>139.30000000000001</v>
      </c>
    </row>
    <row r="925" spans="1:6" x14ac:dyDescent="0.2">
      <c r="A925" s="1">
        <v>42275</v>
      </c>
      <c r="B925" s="2">
        <v>0.48553240740740744</v>
      </c>
      <c r="C925" s="2">
        <f t="shared" si="28"/>
        <v>2.135416666666673E-2</v>
      </c>
      <c r="D925" s="5">
        <f t="shared" si="29"/>
        <v>1845</v>
      </c>
      <c r="E925">
        <v>280.2</v>
      </c>
      <c r="F925">
        <v>139.30000000000001</v>
      </c>
    </row>
    <row r="926" spans="1:6" x14ac:dyDescent="0.2">
      <c r="A926" s="1">
        <v>42275</v>
      </c>
      <c r="B926" s="2">
        <v>0.48555555555555557</v>
      </c>
      <c r="C926" s="2">
        <f t="shared" si="28"/>
        <v>2.1377314814814863E-2</v>
      </c>
      <c r="D926" s="5">
        <f t="shared" si="29"/>
        <v>1847</v>
      </c>
      <c r="E926">
        <v>280.2</v>
      </c>
      <c r="F926">
        <v>139</v>
      </c>
    </row>
    <row r="927" spans="1:6" x14ac:dyDescent="0.2">
      <c r="A927" s="1">
        <v>42275</v>
      </c>
      <c r="B927" s="2">
        <v>0.48557870370370365</v>
      </c>
      <c r="C927" s="2">
        <f t="shared" si="28"/>
        <v>2.1400462962962941E-2</v>
      </c>
      <c r="D927" s="5">
        <f t="shared" si="29"/>
        <v>1849</v>
      </c>
      <c r="E927">
        <v>280.2</v>
      </c>
      <c r="F927">
        <v>138.69999999999999</v>
      </c>
    </row>
    <row r="928" spans="1:6" x14ac:dyDescent="0.2">
      <c r="A928" s="1">
        <v>42275</v>
      </c>
      <c r="B928" s="2">
        <v>0.48560185185185184</v>
      </c>
      <c r="C928" s="2">
        <f t="shared" si="28"/>
        <v>2.1423611111111129E-2</v>
      </c>
      <c r="D928" s="5">
        <f t="shared" si="29"/>
        <v>1851</v>
      </c>
      <c r="E928">
        <v>280.2</v>
      </c>
      <c r="F928">
        <v>138.69999999999999</v>
      </c>
    </row>
    <row r="929" spans="1:6" x14ac:dyDescent="0.2">
      <c r="A929" s="1">
        <v>42275</v>
      </c>
      <c r="B929" s="2">
        <v>0.48562499999999997</v>
      </c>
      <c r="C929" s="2">
        <f t="shared" si="28"/>
        <v>2.1446759259259263E-2</v>
      </c>
      <c r="D929" s="5">
        <f t="shared" si="29"/>
        <v>1853</v>
      </c>
      <c r="E929">
        <v>279.2</v>
      </c>
      <c r="F929">
        <v>138.30000000000001</v>
      </c>
    </row>
    <row r="930" spans="1:6" x14ac:dyDescent="0.2">
      <c r="A930" s="1">
        <v>42275</v>
      </c>
      <c r="B930" s="2">
        <v>0.48564814814814811</v>
      </c>
      <c r="C930" s="2">
        <f t="shared" si="28"/>
        <v>2.1469907407407396E-2</v>
      </c>
      <c r="D930" s="5">
        <f t="shared" si="29"/>
        <v>1855</v>
      </c>
      <c r="E930">
        <v>279.2</v>
      </c>
      <c r="F930">
        <v>138.30000000000001</v>
      </c>
    </row>
    <row r="931" spans="1:6" x14ac:dyDescent="0.2">
      <c r="A931" s="1">
        <v>42275</v>
      </c>
      <c r="B931" s="2">
        <v>0.4856712962962963</v>
      </c>
      <c r="C931" s="2">
        <f t="shared" si="28"/>
        <v>2.1493055555555585E-2</v>
      </c>
      <c r="D931" s="5">
        <f t="shared" si="29"/>
        <v>1857</v>
      </c>
      <c r="E931">
        <v>279.2</v>
      </c>
      <c r="F931">
        <v>137.9</v>
      </c>
    </row>
    <row r="932" spans="1:6" x14ac:dyDescent="0.2">
      <c r="A932" s="1">
        <v>42275</v>
      </c>
      <c r="B932" s="2">
        <v>0.48569444444444443</v>
      </c>
      <c r="C932" s="2">
        <f t="shared" si="28"/>
        <v>2.1516203703703718E-2</v>
      </c>
      <c r="D932" s="5">
        <f t="shared" si="29"/>
        <v>1859</v>
      </c>
      <c r="E932">
        <v>278.2</v>
      </c>
      <c r="F932">
        <v>137.9</v>
      </c>
    </row>
    <row r="933" spans="1:6" x14ac:dyDescent="0.2">
      <c r="A933" s="1">
        <v>42275</v>
      </c>
      <c r="B933" s="2">
        <v>0.48571759259259256</v>
      </c>
      <c r="C933" s="2">
        <f t="shared" si="28"/>
        <v>2.1539351851851851E-2</v>
      </c>
      <c r="D933" s="5">
        <f t="shared" si="29"/>
        <v>1861</v>
      </c>
      <c r="E933">
        <v>278.2</v>
      </c>
      <c r="F933">
        <v>137.9</v>
      </c>
    </row>
    <row r="934" spans="1:6" x14ac:dyDescent="0.2">
      <c r="A934" s="1">
        <v>42275</v>
      </c>
      <c r="B934" s="2">
        <v>0.48574074074074075</v>
      </c>
      <c r="C934" s="2">
        <f t="shared" si="28"/>
        <v>2.156250000000004E-2</v>
      </c>
      <c r="D934" s="5">
        <f t="shared" si="29"/>
        <v>1863</v>
      </c>
      <c r="E934">
        <v>278.2</v>
      </c>
      <c r="F934">
        <v>137.6</v>
      </c>
    </row>
    <row r="935" spans="1:6" x14ac:dyDescent="0.2">
      <c r="A935" s="1">
        <v>42275</v>
      </c>
      <c r="B935" s="2">
        <v>0.48576388888888888</v>
      </c>
      <c r="C935" s="2">
        <f t="shared" si="28"/>
        <v>2.1585648148148173E-2</v>
      </c>
      <c r="D935" s="5">
        <f t="shared" si="29"/>
        <v>1865</v>
      </c>
      <c r="E935">
        <v>278.2</v>
      </c>
      <c r="F935">
        <v>137.69999999999999</v>
      </c>
    </row>
    <row r="936" spans="1:6" x14ac:dyDescent="0.2">
      <c r="A936" s="1">
        <v>42275</v>
      </c>
      <c r="B936" s="2">
        <v>0.48578703703703702</v>
      </c>
      <c r="C936" s="2">
        <f t="shared" si="28"/>
        <v>2.1608796296296306E-2</v>
      </c>
      <c r="D936" s="5">
        <f t="shared" si="29"/>
        <v>1867</v>
      </c>
      <c r="E936">
        <v>278.2</v>
      </c>
      <c r="F936">
        <v>137.69999999999999</v>
      </c>
    </row>
    <row r="937" spans="1:6" x14ac:dyDescent="0.2">
      <c r="A937" s="1">
        <v>42275</v>
      </c>
      <c r="B937" s="2">
        <v>0.48581018518518521</v>
      </c>
      <c r="C937" s="2">
        <f t="shared" si="28"/>
        <v>2.1631944444444495E-2</v>
      </c>
      <c r="D937" s="5">
        <f t="shared" si="29"/>
        <v>1869</v>
      </c>
      <c r="E937">
        <v>278.2</v>
      </c>
      <c r="F937">
        <v>137.30000000000001</v>
      </c>
    </row>
    <row r="938" spans="1:6" x14ac:dyDescent="0.2">
      <c r="A938" s="1">
        <v>42275</v>
      </c>
      <c r="B938" s="2">
        <v>0.48583333333333334</v>
      </c>
      <c r="C938" s="2">
        <f t="shared" si="28"/>
        <v>2.1655092592592629E-2</v>
      </c>
      <c r="D938" s="5">
        <f t="shared" si="29"/>
        <v>1871</v>
      </c>
      <c r="E938">
        <v>277.2</v>
      </c>
      <c r="F938">
        <v>137.30000000000001</v>
      </c>
    </row>
    <row r="939" spans="1:6" x14ac:dyDescent="0.2">
      <c r="A939" s="1">
        <v>42275</v>
      </c>
      <c r="B939" s="2">
        <v>0.48585648148148147</v>
      </c>
      <c r="C939" s="2">
        <f t="shared" si="28"/>
        <v>2.1678240740740762E-2</v>
      </c>
      <c r="D939" s="5">
        <f t="shared" si="29"/>
        <v>1873</v>
      </c>
      <c r="E939">
        <v>277.2</v>
      </c>
      <c r="F939">
        <v>137.30000000000001</v>
      </c>
    </row>
    <row r="940" spans="1:6" x14ac:dyDescent="0.2">
      <c r="A940" s="1">
        <v>42275</v>
      </c>
      <c r="B940" s="2">
        <v>0.48587962962962966</v>
      </c>
      <c r="C940" s="2">
        <f t="shared" si="28"/>
        <v>2.1701388888888951E-2</v>
      </c>
      <c r="D940" s="5">
        <f t="shared" si="29"/>
        <v>1875</v>
      </c>
      <c r="E940">
        <v>277.2</v>
      </c>
      <c r="F940">
        <v>137.19999999999999</v>
      </c>
    </row>
    <row r="941" spans="1:6" x14ac:dyDescent="0.2">
      <c r="A941" s="1">
        <v>42275</v>
      </c>
      <c r="B941" s="2">
        <v>0.48590277777777779</v>
      </c>
      <c r="C941" s="2">
        <f t="shared" si="28"/>
        <v>2.1724537037037084E-2</v>
      </c>
      <c r="D941" s="5">
        <f t="shared" si="29"/>
        <v>1877</v>
      </c>
      <c r="E941">
        <v>276.2</v>
      </c>
      <c r="F941">
        <v>137.19999999999999</v>
      </c>
    </row>
    <row r="942" spans="1:6" x14ac:dyDescent="0.2">
      <c r="A942" s="1">
        <v>42275</v>
      </c>
      <c r="B942" s="2">
        <v>0.48592592592592593</v>
      </c>
      <c r="C942" s="2">
        <f t="shared" si="28"/>
        <v>2.1747685185185217E-2</v>
      </c>
      <c r="D942" s="5">
        <f t="shared" si="29"/>
        <v>1879</v>
      </c>
      <c r="E942">
        <v>276.2</v>
      </c>
      <c r="F942">
        <v>136.80000000000001</v>
      </c>
    </row>
    <row r="943" spans="1:6" x14ac:dyDescent="0.2">
      <c r="A943" s="1">
        <v>42275</v>
      </c>
      <c r="B943" s="2">
        <v>0.48594907407407412</v>
      </c>
      <c r="C943" s="2">
        <f t="shared" si="28"/>
        <v>2.1770833333333406E-2</v>
      </c>
      <c r="D943" s="5">
        <f t="shared" si="29"/>
        <v>1881</v>
      </c>
      <c r="E943">
        <v>276.2</v>
      </c>
      <c r="F943">
        <v>136.19999999999999</v>
      </c>
    </row>
    <row r="944" spans="1:6" x14ac:dyDescent="0.2">
      <c r="A944" s="1">
        <v>42275</v>
      </c>
      <c r="B944" s="2">
        <v>0.48597222222222225</v>
      </c>
      <c r="C944" s="2">
        <f t="shared" si="28"/>
        <v>2.1793981481481539E-2</v>
      </c>
      <c r="D944" s="5">
        <f t="shared" si="29"/>
        <v>1883</v>
      </c>
      <c r="E944">
        <v>276.2</v>
      </c>
      <c r="F944">
        <v>136.19999999999999</v>
      </c>
    </row>
    <row r="945" spans="1:6" x14ac:dyDescent="0.2">
      <c r="A945" s="1">
        <v>42275</v>
      </c>
      <c r="B945" s="2">
        <v>0.48599537037037038</v>
      </c>
      <c r="C945" s="2">
        <f t="shared" si="28"/>
        <v>2.1817129629629672E-2</v>
      </c>
      <c r="D945" s="5">
        <f t="shared" si="29"/>
        <v>1885</v>
      </c>
      <c r="E945">
        <v>276.2</v>
      </c>
      <c r="F945">
        <v>136</v>
      </c>
    </row>
    <row r="946" spans="1:6" x14ac:dyDescent="0.2">
      <c r="A946" s="1">
        <v>42275</v>
      </c>
      <c r="B946" s="2">
        <v>0.48601851851851857</v>
      </c>
      <c r="C946" s="2">
        <f t="shared" si="28"/>
        <v>2.1840277777777861E-2</v>
      </c>
      <c r="D946" s="5">
        <f t="shared" si="29"/>
        <v>1887</v>
      </c>
      <c r="E946">
        <v>275.2</v>
      </c>
      <c r="F946">
        <v>136</v>
      </c>
    </row>
    <row r="947" spans="1:6" x14ac:dyDescent="0.2">
      <c r="A947" s="1">
        <v>42275</v>
      </c>
      <c r="B947" s="2">
        <v>0.48604166666666665</v>
      </c>
      <c r="C947" s="2">
        <f t="shared" si="28"/>
        <v>2.1863425925925939E-2</v>
      </c>
      <c r="D947" s="5">
        <f t="shared" si="29"/>
        <v>1889</v>
      </c>
      <c r="E947">
        <v>275.2</v>
      </c>
      <c r="F947">
        <v>135.6</v>
      </c>
    </row>
    <row r="948" spans="1:6" x14ac:dyDescent="0.2">
      <c r="A948" s="1">
        <v>42275</v>
      </c>
      <c r="B948" s="2">
        <v>0.48606481481481478</v>
      </c>
      <c r="C948" s="2">
        <f t="shared" si="28"/>
        <v>2.1886574074074072E-2</v>
      </c>
      <c r="D948" s="5">
        <f t="shared" si="29"/>
        <v>1891</v>
      </c>
      <c r="E948">
        <v>275.2</v>
      </c>
      <c r="F948">
        <v>135.4</v>
      </c>
    </row>
    <row r="949" spans="1:6" x14ac:dyDescent="0.2">
      <c r="A949" s="1">
        <v>42275</v>
      </c>
      <c r="B949" s="2">
        <v>0.48608796296296292</v>
      </c>
      <c r="C949" s="2">
        <f t="shared" si="28"/>
        <v>2.1909722222222205E-2</v>
      </c>
      <c r="D949" s="5">
        <f t="shared" si="29"/>
        <v>1893</v>
      </c>
      <c r="E949">
        <v>274.2</v>
      </c>
      <c r="F949">
        <v>135.4</v>
      </c>
    </row>
    <row r="950" spans="1:6" x14ac:dyDescent="0.2">
      <c r="A950" s="1">
        <v>42275</v>
      </c>
      <c r="B950" s="2">
        <v>0.4861111111111111</v>
      </c>
      <c r="C950" s="2">
        <f t="shared" si="28"/>
        <v>2.1932870370370394E-2</v>
      </c>
      <c r="D950" s="5">
        <f t="shared" si="29"/>
        <v>1895</v>
      </c>
      <c r="E950">
        <v>274.2</v>
      </c>
      <c r="F950">
        <v>135.30000000000001</v>
      </c>
    </row>
    <row r="951" spans="1:6" x14ac:dyDescent="0.2">
      <c r="A951" s="1">
        <v>42275</v>
      </c>
      <c r="B951" s="2">
        <v>0.48613425925925924</v>
      </c>
      <c r="C951" s="2">
        <f t="shared" si="28"/>
        <v>2.1956018518518527E-2</v>
      </c>
      <c r="D951" s="5">
        <f t="shared" si="29"/>
        <v>1897</v>
      </c>
      <c r="E951">
        <v>274.2</v>
      </c>
      <c r="F951">
        <v>135</v>
      </c>
    </row>
    <row r="952" spans="1:6" x14ac:dyDescent="0.2">
      <c r="A952" s="1">
        <v>42275</v>
      </c>
      <c r="B952" s="2">
        <v>0.48615740740740737</v>
      </c>
      <c r="C952" s="2">
        <f t="shared" si="28"/>
        <v>2.1979166666666661E-2</v>
      </c>
      <c r="D952" s="5">
        <f t="shared" si="29"/>
        <v>1899</v>
      </c>
      <c r="E952">
        <v>274.2</v>
      </c>
      <c r="F952">
        <v>135</v>
      </c>
    </row>
    <row r="953" spans="1:6" x14ac:dyDescent="0.2">
      <c r="A953" s="1">
        <v>42275</v>
      </c>
      <c r="B953" s="2">
        <v>0.48618055555555556</v>
      </c>
      <c r="C953" s="2">
        <f t="shared" si="28"/>
        <v>2.200231481481485E-2</v>
      </c>
      <c r="D953" s="5">
        <f t="shared" si="29"/>
        <v>1901</v>
      </c>
      <c r="E953">
        <v>274.2</v>
      </c>
      <c r="F953">
        <v>135</v>
      </c>
    </row>
    <row r="954" spans="1:6" x14ac:dyDescent="0.2">
      <c r="A954" s="1">
        <v>42275</v>
      </c>
      <c r="B954" s="2">
        <v>0.48620370370370369</v>
      </c>
      <c r="C954" s="2">
        <f t="shared" si="28"/>
        <v>2.2025462962962983E-2</v>
      </c>
      <c r="D954" s="5">
        <f t="shared" si="29"/>
        <v>1903</v>
      </c>
      <c r="E954">
        <v>272.2</v>
      </c>
      <c r="F954">
        <v>135</v>
      </c>
    </row>
    <row r="955" spans="1:6" x14ac:dyDescent="0.2">
      <c r="A955" s="1">
        <v>42275</v>
      </c>
      <c r="B955" s="2">
        <v>0.48622685185185183</v>
      </c>
      <c r="C955" s="2">
        <f t="shared" si="28"/>
        <v>2.2048611111111116E-2</v>
      </c>
      <c r="D955" s="5">
        <f t="shared" si="29"/>
        <v>1905</v>
      </c>
      <c r="E955">
        <v>272.2</v>
      </c>
      <c r="F955">
        <v>134.69999999999999</v>
      </c>
    </row>
    <row r="956" spans="1:6" x14ac:dyDescent="0.2">
      <c r="A956" s="1">
        <v>42275</v>
      </c>
      <c r="B956" s="2">
        <v>0.48625000000000002</v>
      </c>
      <c r="C956" s="2">
        <f t="shared" si="28"/>
        <v>2.2071759259259305E-2</v>
      </c>
      <c r="D956" s="5">
        <f t="shared" si="29"/>
        <v>1907</v>
      </c>
      <c r="E956">
        <v>273.2</v>
      </c>
      <c r="F956">
        <v>134.4</v>
      </c>
    </row>
    <row r="957" spans="1:6" x14ac:dyDescent="0.2">
      <c r="A957" s="1">
        <v>42275</v>
      </c>
      <c r="B957" s="2">
        <v>0.48627314814814815</v>
      </c>
      <c r="C957" s="2">
        <f t="shared" si="28"/>
        <v>2.2094907407407438E-2</v>
      </c>
      <c r="D957" s="5">
        <f t="shared" si="29"/>
        <v>1909</v>
      </c>
      <c r="E957">
        <v>272.2</v>
      </c>
      <c r="F957">
        <v>134.4</v>
      </c>
    </row>
    <row r="958" spans="1:6" x14ac:dyDescent="0.2">
      <c r="A958" s="1">
        <v>42275</v>
      </c>
      <c r="B958" s="2">
        <v>0.48629629629629628</v>
      </c>
      <c r="C958" s="2">
        <f t="shared" si="28"/>
        <v>2.2118055555555571E-2</v>
      </c>
      <c r="D958" s="5">
        <f t="shared" si="29"/>
        <v>1911</v>
      </c>
      <c r="E958">
        <v>272.2</v>
      </c>
      <c r="F958">
        <v>134.19999999999999</v>
      </c>
    </row>
    <row r="959" spans="1:6" x14ac:dyDescent="0.2">
      <c r="A959" s="1">
        <v>42275</v>
      </c>
      <c r="B959" s="2">
        <v>0.48631944444444447</v>
      </c>
      <c r="C959" s="2">
        <f t="shared" si="28"/>
        <v>2.214120370370376E-2</v>
      </c>
      <c r="D959" s="5">
        <f t="shared" si="29"/>
        <v>1913</v>
      </c>
      <c r="E959">
        <v>272.2</v>
      </c>
      <c r="F959">
        <v>134</v>
      </c>
    </row>
    <row r="960" spans="1:6" x14ac:dyDescent="0.2">
      <c r="A960" s="1">
        <v>42275</v>
      </c>
      <c r="B960" s="2">
        <v>0.4863425925925926</v>
      </c>
      <c r="C960" s="2">
        <f t="shared" si="28"/>
        <v>2.2164351851851893E-2</v>
      </c>
      <c r="D960" s="5">
        <f t="shared" si="29"/>
        <v>1915</v>
      </c>
      <c r="E960">
        <v>272.2</v>
      </c>
      <c r="F960">
        <v>134</v>
      </c>
    </row>
    <row r="961" spans="1:6" x14ac:dyDescent="0.2">
      <c r="A961" s="1">
        <v>42275</v>
      </c>
      <c r="B961" s="2">
        <v>0.48636574074074074</v>
      </c>
      <c r="C961" s="2">
        <f t="shared" si="28"/>
        <v>2.2187500000000027E-2</v>
      </c>
      <c r="D961" s="5">
        <f t="shared" si="29"/>
        <v>1917</v>
      </c>
      <c r="E961">
        <v>272.2</v>
      </c>
      <c r="F961">
        <v>133.69999999999999</v>
      </c>
    </row>
    <row r="962" spans="1:6" x14ac:dyDescent="0.2">
      <c r="A962" s="1">
        <v>42275</v>
      </c>
      <c r="B962" s="2">
        <v>0.48638888888888893</v>
      </c>
      <c r="C962" s="2">
        <f t="shared" ref="C962:C1025" si="30">B962-$B$2</f>
        <v>2.2210648148148215E-2</v>
      </c>
      <c r="D962" s="5">
        <f t="shared" si="29"/>
        <v>1919</v>
      </c>
      <c r="E962">
        <v>271.2</v>
      </c>
      <c r="F962">
        <v>133.69999999999999</v>
      </c>
    </row>
    <row r="963" spans="1:6" x14ac:dyDescent="0.2">
      <c r="A963" s="1">
        <v>42275</v>
      </c>
      <c r="B963" s="2">
        <v>0.48641203703703706</v>
      </c>
      <c r="C963" s="2">
        <f t="shared" si="30"/>
        <v>2.2233796296296349E-2</v>
      </c>
      <c r="D963" s="5">
        <f t="shared" ref="D963:D1026" si="31">HOUR(C963) * 3600 + MINUTE(C963) * 60 + SECOND(C963)</f>
        <v>1921</v>
      </c>
      <c r="E963">
        <v>271.2</v>
      </c>
      <c r="F963">
        <v>133.30000000000001</v>
      </c>
    </row>
    <row r="964" spans="1:6" x14ac:dyDescent="0.2">
      <c r="A964" s="1">
        <v>42275</v>
      </c>
      <c r="B964" s="2">
        <v>0.48643518518518519</v>
      </c>
      <c r="C964" s="2">
        <f t="shared" si="30"/>
        <v>2.2256944444444482E-2</v>
      </c>
      <c r="D964" s="5">
        <f t="shared" si="31"/>
        <v>1923</v>
      </c>
      <c r="E964">
        <v>271.2</v>
      </c>
      <c r="F964">
        <v>133.19999999999999</v>
      </c>
    </row>
    <row r="965" spans="1:6" x14ac:dyDescent="0.2">
      <c r="A965" s="1">
        <v>42275</v>
      </c>
      <c r="B965" s="2">
        <v>0.48645833333333338</v>
      </c>
      <c r="C965" s="2">
        <f t="shared" si="30"/>
        <v>2.2280092592592671E-2</v>
      </c>
      <c r="D965" s="5">
        <f t="shared" si="31"/>
        <v>1925</v>
      </c>
      <c r="E965">
        <v>270.2</v>
      </c>
      <c r="F965">
        <v>133.19999999999999</v>
      </c>
    </row>
    <row r="966" spans="1:6" x14ac:dyDescent="0.2">
      <c r="A966" s="1">
        <v>42275</v>
      </c>
      <c r="B966" s="2">
        <v>0.48648148148148151</v>
      </c>
      <c r="C966" s="2">
        <f t="shared" si="30"/>
        <v>2.2303240740740804E-2</v>
      </c>
      <c r="D966" s="5">
        <f t="shared" si="31"/>
        <v>1927</v>
      </c>
      <c r="E966">
        <v>270.2</v>
      </c>
      <c r="F966">
        <v>132.80000000000001</v>
      </c>
    </row>
    <row r="967" spans="1:6" x14ac:dyDescent="0.2">
      <c r="A967" s="1">
        <v>42275</v>
      </c>
      <c r="B967" s="2">
        <v>0.48650462962962965</v>
      </c>
      <c r="C967" s="2">
        <f t="shared" si="30"/>
        <v>2.2326388888888937E-2</v>
      </c>
      <c r="D967" s="5">
        <f t="shared" si="31"/>
        <v>1929</v>
      </c>
      <c r="E967">
        <v>270.2</v>
      </c>
      <c r="F967">
        <v>132.5</v>
      </c>
    </row>
    <row r="968" spans="1:6" x14ac:dyDescent="0.2">
      <c r="A968" s="1">
        <v>42275</v>
      </c>
      <c r="B968" s="2">
        <v>0.48652777777777773</v>
      </c>
      <c r="C968" s="2">
        <f t="shared" si="30"/>
        <v>2.2349537037037015E-2</v>
      </c>
      <c r="D968" s="5">
        <f t="shared" si="31"/>
        <v>1931</v>
      </c>
      <c r="E968">
        <v>270.2</v>
      </c>
      <c r="F968">
        <v>132.5</v>
      </c>
    </row>
    <row r="969" spans="1:6" x14ac:dyDescent="0.2">
      <c r="A969" s="1">
        <v>42275</v>
      </c>
      <c r="B969" s="2">
        <v>0.48655092592592591</v>
      </c>
      <c r="C969" s="2">
        <f t="shared" si="30"/>
        <v>2.2372685185185204E-2</v>
      </c>
      <c r="D969" s="5">
        <f t="shared" si="31"/>
        <v>1933</v>
      </c>
      <c r="E969">
        <v>270.2</v>
      </c>
      <c r="F969">
        <v>132.30000000000001</v>
      </c>
    </row>
    <row r="970" spans="1:6" x14ac:dyDescent="0.2">
      <c r="A970" s="1">
        <v>42275</v>
      </c>
      <c r="B970" s="2">
        <v>0.48657407407407405</v>
      </c>
      <c r="C970" s="2">
        <f t="shared" si="30"/>
        <v>2.2395833333333337E-2</v>
      </c>
      <c r="D970" s="5">
        <f t="shared" si="31"/>
        <v>1935</v>
      </c>
      <c r="E970">
        <v>269.2</v>
      </c>
      <c r="F970">
        <v>132.30000000000001</v>
      </c>
    </row>
    <row r="971" spans="1:6" x14ac:dyDescent="0.2">
      <c r="A971" s="1">
        <v>42275</v>
      </c>
      <c r="B971" s="2">
        <v>0.48659722222222218</v>
      </c>
      <c r="C971" s="2">
        <f t="shared" si="30"/>
        <v>2.241898148148147E-2</v>
      </c>
      <c r="D971" s="5">
        <f t="shared" si="31"/>
        <v>1937</v>
      </c>
      <c r="E971">
        <v>269.2</v>
      </c>
      <c r="F971">
        <v>132.30000000000001</v>
      </c>
    </row>
    <row r="972" spans="1:6" x14ac:dyDescent="0.2">
      <c r="A972" s="1">
        <v>42275</v>
      </c>
      <c r="B972" s="2">
        <v>0.48662037037037037</v>
      </c>
      <c r="C972" s="2">
        <f t="shared" si="30"/>
        <v>2.2442129629629659E-2</v>
      </c>
      <c r="D972" s="5">
        <f t="shared" si="31"/>
        <v>1939</v>
      </c>
      <c r="E972">
        <v>269.2</v>
      </c>
      <c r="F972">
        <v>131.9</v>
      </c>
    </row>
    <row r="973" spans="1:6" x14ac:dyDescent="0.2">
      <c r="A973" s="1">
        <v>42275</v>
      </c>
      <c r="B973" s="2">
        <v>0.4866435185185185</v>
      </c>
      <c r="C973" s="2">
        <f t="shared" si="30"/>
        <v>2.2465277777777792E-2</v>
      </c>
      <c r="D973" s="5">
        <f t="shared" si="31"/>
        <v>1941</v>
      </c>
      <c r="E973">
        <v>269.2</v>
      </c>
      <c r="F973">
        <v>131.9</v>
      </c>
    </row>
    <row r="974" spans="1:6" x14ac:dyDescent="0.2">
      <c r="A974" s="1">
        <v>42275</v>
      </c>
      <c r="B974" s="2">
        <v>0.48666666666666664</v>
      </c>
      <c r="C974" s="2">
        <f t="shared" si="30"/>
        <v>2.2488425925925926E-2</v>
      </c>
      <c r="D974" s="5">
        <f t="shared" si="31"/>
        <v>1943</v>
      </c>
      <c r="E974">
        <v>269.2</v>
      </c>
      <c r="F974">
        <v>131.80000000000001</v>
      </c>
    </row>
    <row r="975" spans="1:6" x14ac:dyDescent="0.2">
      <c r="A975" s="1">
        <v>42275</v>
      </c>
      <c r="B975" s="2">
        <v>0.48668981481481483</v>
      </c>
      <c r="C975" s="2">
        <f t="shared" si="30"/>
        <v>2.2511574074074114E-2</v>
      </c>
      <c r="D975" s="5">
        <f t="shared" si="31"/>
        <v>1945</v>
      </c>
      <c r="E975">
        <v>269.2</v>
      </c>
      <c r="F975">
        <v>131.80000000000001</v>
      </c>
    </row>
    <row r="976" spans="1:6" x14ac:dyDescent="0.2">
      <c r="A976" s="1">
        <v>42275</v>
      </c>
      <c r="B976" s="2">
        <v>0.48671296296296296</v>
      </c>
      <c r="C976" s="2">
        <f t="shared" si="30"/>
        <v>2.2534722222222248E-2</v>
      </c>
      <c r="D976" s="5">
        <f t="shared" si="31"/>
        <v>1947</v>
      </c>
      <c r="E976">
        <v>269.2</v>
      </c>
      <c r="F976">
        <v>131.80000000000001</v>
      </c>
    </row>
    <row r="977" spans="1:6" x14ac:dyDescent="0.2">
      <c r="A977" s="1">
        <v>42275</v>
      </c>
      <c r="B977" s="2">
        <v>0.48673611111111109</v>
      </c>
      <c r="C977" s="2">
        <f t="shared" si="30"/>
        <v>2.2557870370370381E-2</v>
      </c>
      <c r="D977" s="5">
        <f t="shared" si="31"/>
        <v>1949</v>
      </c>
      <c r="E977">
        <v>268.2</v>
      </c>
      <c r="F977">
        <v>131.6</v>
      </c>
    </row>
    <row r="978" spans="1:6" x14ac:dyDescent="0.2">
      <c r="A978" s="1">
        <v>42275</v>
      </c>
      <c r="B978" s="2">
        <v>0.48675925925925928</v>
      </c>
      <c r="C978" s="2">
        <f t="shared" si="30"/>
        <v>2.258101851851857E-2</v>
      </c>
      <c r="D978" s="5">
        <f t="shared" si="31"/>
        <v>1951</v>
      </c>
      <c r="E978">
        <v>268.2</v>
      </c>
      <c r="F978">
        <v>131.6</v>
      </c>
    </row>
    <row r="979" spans="1:6" x14ac:dyDescent="0.2">
      <c r="A979" s="1">
        <v>42275</v>
      </c>
      <c r="B979" s="2">
        <v>0.48678240740740741</v>
      </c>
      <c r="C979" s="2">
        <f t="shared" si="30"/>
        <v>2.2604166666666703E-2</v>
      </c>
      <c r="D979" s="5">
        <f t="shared" si="31"/>
        <v>1953</v>
      </c>
      <c r="E979">
        <v>268.2</v>
      </c>
      <c r="F979">
        <v>131.30000000000001</v>
      </c>
    </row>
    <row r="980" spans="1:6" x14ac:dyDescent="0.2">
      <c r="A980" s="1">
        <v>42275</v>
      </c>
      <c r="B980" s="2">
        <v>0.48680555555555555</v>
      </c>
      <c r="C980" s="2">
        <f t="shared" si="30"/>
        <v>2.2627314814814836E-2</v>
      </c>
      <c r="D980" s="5">
        <f t="shared" si="31"/>
        <v>1955</v>
      </c>
      <c r="E980">
        <v>268.2</v>
      </c>
      <c r="F980">
        <v>131</v>
      </c>
    </row>
    <row r="981" spans="1:6" x14ac:dyDescent="0.2">
      <c r="A981" s="1">
        <v>42275</v>
      </c>
      <c r="B981" s="2">
        <v>0.48682870370370374</v>
      </c>
      <c r="C981" s="2">
        <f t="shared" si="30"/>
        <v>2.2650462962963025E-2</v>
      </c>
      <c r="D981" s="5">
        <f t="shared" si="31"/>
        <v>1957</v>
      </c>
      <c r="E981">
        <v>267.2</v>
      </c>
      <c r="F981">
        <v>131</v>
      </c>
    </row>
    <row r="982" spans="1:6" x14ac:dyDescent="0.2">
      <c r="A982" s="1">
        <v>42275</v>
      </c>
      <c r="B982" s="2">
        <v>0.48685185185185187</v>
      </c>
      <c r="C982" s="2">
        <f t="shared" si="30"/>
        <v>2.2673611111111158E-2</v>
      </c>
      <c r="D982" s="5">
        <f t="shared" si="31"/>
        <v>1959</v>
      </c>
      <c r="E982">
        <v>267.2</v>
      </c>
      <c r="F982">
        <v>130.5</v>
      </c>
    </row>
    <row r="983" spans="1:6" x14ac:dyDescent="0.2">
      <c r="A983" s="1">
        <v>42275</v>
      </c>
      <c r="B983" s="2">
        <v>0.486875</v>
      </c>
      <c r="C983" s="2">
        <f t="shared" si="30"/>
        <v>2.2696759259259291E-2</v>
      </c>
      <c r="D983" s="5">
        <f t="shared" si="31"/>
        <v>1961</v>
      </c>
      <c r="E983">
        <v>267.2</v>
      </c>
      <c r="F983">
        <v>130.19999999999999</v>
      </c>
    </row>
    <row r="984" spans="1:6" x14ac:dyDescent="0.2">
      <c r="A984" s="1">
        <v>42275</v>
      </c>
      <c r="B984" s="2">
        <v>0.48689814814814819</v>
      </c>
      <c r="C984" s="2">
        <f t="shared" si="30"/>
        <v>2.271990740740748E-2</v>
      </c>
      <c r="D984" s="5">
        <f t="shared" si="31"/>
        <v>1963</v>
      </c>
      <c r="E984">
        <v>267.2</v>
      </c>
      <c r="F984">
        <v>130.19999999999999</v>
      </c>
    </row>
    <row r="985" spans="1:6" x14ac:dyDescent="0.2">
      <c r="A985" s="1">
        <v>42275</v>
      </c>
      <c r="B985" s="2">
        <v>0.48692129629629632</v>
      </c>
      <c r="C985" s="2">
        <f t="shared" si="30"/>
        <v>2.2743055555555614E-2</v>
      </c>
      <c r="D985" s="5">
        <f t="shared" si="31"/>
        <v>1965</v>
      </c>
      <c r="E985">
        <v>266.2</v>
      </c>
      <c r="F985">
        <v>129.80000000000001</v>
      </c>
    </row>
    <row r="986" spans="1:6" x14ac:dyDescent="0.2">
      <c r="A986" s="1">
        <v>42275</v>
      </c>
      <c r="B986" s="2">
        <v>0.48694444444444446</v>
      </c>
      <c r="C986" s="2">
        <f t="shared" si="30"/>
        <v>2.2766203703703747E-2</v>
      </c>
      <c r="D986" s="5">
        <f t="shared" si="31"/>
        <v>1967</v>
      </c>
      <c r="E986">
        <v>266.2</v>
      </c>
      <c r="F986">
        <v>129.80000000000001</v>
      </c>
    </row>
    <row r="987" spans="1:6" x14ac:dyDescent="0.2">
      <c r="A987" s="1">
        <v>42275</v>
      </c>
      <c r="B987" s="2">
        <v>0.48696759259259265</v>
      </c>
      <c r="C987" s="2">
        <f t="shared" si="30"/>
        <v>2.2789351851851936E-2</v>
      </c>
      <c r="D987" s="5">
        <f t="shared" si="31"/>
        <v>1969</v>
      </c>
      <c r="E987">
        <v>266.2</v>
      </c>
      <c r="F987">
        <v>129.6</v>
      </c>
    </row>
    <row r="988" spans="1:6" x14ac:dyDescent="0.2">
      <c r="A988" s="1">
        <v>42275</v>
      </c>
      <c r="B988" s="2">
        <v>0.48699074074074072</v>
      </c>
      <c r="C988" s="2">
        <f t="shared" si="30"/>
        <v>2.2812500000000013E-2</v>
      </c>
      <c r="D988" s="5">
        <f t="shared" si="31"/>
        <v>1971</v>
      </c>
      <c r="E988">
        <v>266.2</v>
      </c>
      <c r="F988">
        <v>129.4</v>
      </c>
    </row>
    <row r="989" spans="1:6" x14ac:dyDescent="0.2">
      <c r="A989" s="1">
        <v>42275</v>
      </c>
      <c r="B989" s="2">
        <v>0.48701388888888886</v>
      </c>
      <c r="C989" s="2">
        <f t="shared" si="30"/>
        <v>2.2835648148148147E-2</v>
      </c>
      <c r="D989" s="5">
        <f t="shared" si="31"/>
        <v>1973</v>
      </c>
      <c r="E989">
        <v>266.2</v>
      </c>
      <c r="F989">
        <v>129.4</v>
      </c>
    </row>
    <row r="990" spans="1:6" x14ac:dyDescent="0.2">
      <c r="A990" s="1">
        <v>42275</v>
      </c>
      <c r="B990" s="2">
        <v>0.48703703703703699</v>
      </c>
      <c r="C990" s="2">
        <f t="shared" si="30"/>
        <v>2.285879629629628E-2</v>
      </c>
      <c r="D990" s="5">
        <f t="shared" si="31"/>
        <v>1975</v>
      </c>
      <c r="E990">
        <v>266.2</v>
      </c>
      <c r="F990">
        <v>128.80000000000001</v>
      </c>
    </row>
    <row r="991" spans="1:6" x14ac:dyDescent="0.2">
      <c r="A991" s="1">
        <v>42275</v>
      </c>
      <c r="B991" s="2">
        <v>0.48706018518518518</v>
      </c>
      <c r="C991" s="2">
        <f t="shared" si="30"/>
        <v>2.2881944444444469E-2</v>
      </c>
      <c r="D991" s="5">
        <f t="shared" si="31"/>
        <v>1977</v>
      </c>
      <c r="E991">
        <v>265.2</v>
      </c>
      <c r="F991">
        <v>128.69999999999999</v>
      </c>
    </row>
    <row r="992" spans="1:6" x14ac:dyDescent="0.2">
      <c r="A992" s="1">
        <v>42275</v>
      </c>
      <c r="B992" s="2">
        <v>0.48708333333333331</v>
      </c>
      <c r="C992" s="2">
        <f t="shared" si="30"/>
        <v>2.2905092592592602E-2</v>
      </c>
      <c r="D992" s="5">
        <f t="shared" si="31"/>
        <v>1979</v>
      </c>
      <c r="E992">
        <v>265.2</v>
      </c>
      <c r="F992">
        <v>128.69999999999999</v>
      </c>
    </row>
    <row r="993" spans="1:6" x14ac:dyDescent="0.2">
      <c r="A993" s="1">
        <v>42275</v>
      </c>
      <c r="B993" s="2">
        <v>0.48710648148148145</v>
      </c>
      <c r="C993" s="2">
        <f t="shared" si="30"/>
        <v>2.2928240740740735E-2</v>
      </c>
      <c r="D993" s="5">
        <f t="shared" si="31"/>
        <v>1981</v>
      </c>
      <c r="E993">
        <v>265.2</v>
      </c>
      <c r="F993">
        <v>128.19999999999999</v>
      </c>
    </row>
    <row r="994" spans="1:6" x14ac:dyDescent="0.2">
      <c r="A994" s="1">
        <v>42275</v>
      </c>
      <c r="B994" s="2">
        <v>0.48712962962962963</v>
      </c>
      <c r="C994" s="2">
        <f t="shared" si="30"/>
        <v>2.2951388888888924E-2</v>
      </c>
      <c r="D994" s="5">
        <f t="shared" si="31"/>
        <v>1983</v>
      </c>
      <c r="E994">
        <v>265.2</v>
      </c>
      <c r="F994">
        <v>128.19999999999999</v>
      </c>
    </row>
    <row r="995" spans="1:6" x14ac:dyDescent="0.2">
      <c r="A995" s="1">
        <v>42275</v>
      </c>
      <c r="B995" s="2">
        <v>0.48715277777777777</v>
      </c>
      <c r="C995" s="2">
        <f t="shared" si="30"/>
        <v>2.2974537037037057E-2</v>
      </c>
      <c r="D995" s="5">
        <f t="shared" si="31"/>
        <v>1985</v>
      </c>
      <c r="E995">
        <v>265.2</v>
      </c>
      <c r="F995">
        <v>127.9</v>
      </c>
    </row>
    <row r="996" spans="1:6" x14ac:dyDescent="0.2">
      <c r="A996" s="1">
        <v>42275</v>
      </c>
      <c r="B996" s="2">
        <v>0.4871759259259259</v>
      </c>
      <c r="C996" s="2">
        <f t="shared" si="30"/>
        <v>2.299768518518519E-2</v>
      </c>
      <c r="D996" s="5">
        <f t="shared" si="31"/>
        <v>1987</v>
      </c>
      <c r="E996">
        <v>264.2</v>
      </c>
      <c r="F996">
        <v>127.9</v>
      </c>
    </row>
    <row r="997" spans="1:6" x14ac:dyDescent="0.2">
      <c r="A997" s="1">
        <v>42275</v>
      </c>
      <c r="B997" s="2">
        <v>0.48719907407407409</v>
      </c>
      <c r="C997" s="2">
        <f t="shared" si="30"/>
        <v>2.3020833333333379E-2</v>
      </c>
      <c r="D997" s="5">
        <f t="shared" si="31"/>
        <v>1989</v>
      </c>
      <c r="E997">
        <v>264.2</v>
      </c>
      <c r="F997">
        <v>127.9</v>
      </c>
    </row>
    <row r="998" spans="1:6" x14ac:dyDescent="0.2">
      <c r="A998" s="1">
        <v>42275</v>
      </c>
      <c r="B998" s="2">
        <v>0.48722222222222222</v>
      </c>
      <c r="C998" s="2">
        <f t="shared" si="30"/>
        <v>2.3043981481481512E-2</v>
      </c>
      <c r="D998" s="5">
        <f t="shared" si="31"/>
        <v>1991</v>
      </c>
      <c r="E998">
        <v>264.2</v>
      </c>
      <c r="F998">
        <v>127.6</v>
      </c>
    </row>
    <row r="999" spans="1:6" x14ac:dyDescent="0.2">
      <c r="A999" s="1">
        <v>42275</v>
      </c>
      <c r="B999" s="2">
        <v>0.48724537037037036</v>
      </c>
      <c r="C999" s="2">
        <f t="shared" si="30"/>
        <v>2.3067129629629646E-2</v>
      </c>
      <c r="D999" s="5">
        <f t="shared" si="31"/>
        <v>1993</v>
      </c>
      <c r="E999">
        <v>264.2</v>
      </c>
      <c r="F999">
        <v>127.3</v>
      </c>
    </row>
    <row r="1000" spans="1:6" x14ac:dyDescent="0.2">
      <c r="A1000" s="1">
        <v>42275</v>
      </c>
      <c r="B1000" s="2">
        <v>0.48726851851851855</v>
      </c>
      <c r="C1000" s="2">
        <f t="shared" si="30"/>
        <v>2.3090277777777835E-2</v>
      </c>
      <c r="D1000" s="5">
        <f t="shared" si="31"/>
        <v>1995</v>
      </c>
      <c r="E1000">
        <v>264.2</v>
      </c>
      <c r="F1000">
        <v>127.3</v>
      </c>
    </row>
    <row r="1001" spans="1:6" x14ac:dyDescent="0.2">
      <c r="A1001" s="1">
        <v>42275</v>
      </c>
      <c r="B1001" s="2">
        <v>0.48729166666666668</v>
      </c>
      <c r="C1001" s="2">
        <f t="shared" si="30"/>
        <v>2.3113425925925968E-2</v>
      </c>
      <c r="D1001" s="5">
        <f t="shared" si="31"/>
        <v>1997</v>
      </c>
      <c r="E1001">
        <v>263.10000000000002</v>
      </c>
      <c r="F1001">
        <v>127.1</v>
      </c>
    </row>
    <row r="1002" spans="1:6" x14ac:dyDescent="0.2">
      <c r="A1002" s="1">
        <v>42275</v>
      </c>
      <c r="B1002" s="2">
        <v>0.48731481481481481</v>
      </c>
      <c r="C1002" s="2">
        <f t="shared" si="30"/>
        <v>2.3136574074074101E-2</v>
      </c>
      <c r="D1002" s="5">
        <f t="shared" si="31"/>
        <v>1999</v>
      </c>
      <c r="E1002">
        <v>263.10000000000002</v>
      </c>
      <c r="F1002">
        <v>127.1</v>
      </c>
    </row>
    <row r="1003" spans="1:6" x14ac:dyDescent="0.2">
      <c r="A1003" s="1">
        <v>42275</v>
      </c>
      <c r="B1003" s="2">
        <v>0.487337962962963</v>
      </c>
      <c r="C1003" s="2">
        <f t="shared" si="30"/>
        <v>2.315972222222229E-2</v>
      </c>
      <c r="D1003" s="5">
        <f t="shared" si="31"/>
        <v>2001</v>
      </c>
      <c r="E1003">
        <v>263.10000000000002</v>
      </c>
      <c r="F1003">
        <v>127</v>
      </c>
    </row>
    <row r="1004" spans="1:6" x14ac:dyDescent="0.2">
      <c r="A1004" s="1">
        <v>42275</v>
      </c>
      <c r="B1004" s="2">
        <v>0.48736111111111113</v>
      </c>
      <c r="C1004" s="2">
        <f t="shared" si="30"/>
        <v>2.3182870370370423E-2</v>
      </c>
      <c r="D1004" s="5">
        <f t="shared" si="31"/>
        <v>2003</v>
      </c>
      <c r="E1004">
        <v>263.10000000000002</v>
      </c>
      <c r="F1004">
        <v>126.5</v>
      </c>
    </row>
    <row r="1005" spans="1:6" x14ac:dyDescent="0.2">
      <c r="A1005" s="1">
        <v>42275</v>
      </c>
      <c r="B1005" s="2">
        <v>0.48738425925925927</v>
      </c>
      <c r="C1005" s="2">
        <f t="shared" si="30"/>
        <v>2.3206018518518556E-2</v>
      </c>
      <c r="D1005" s="5">
        <f t="shared" si="31"/>
        <v>2005</v>
      </c>
      <c r="E1005">
        <v>263.10000000000002</v>
      </c>
      <c r="F1005">
        <v>126.5</v>
      </c>
    </row>
    <row r="1006" spans="1:6" x14ac:dyDescent="0.2">
      <c r="A1006" s="1">
        <v>42275</v>
      </c>
      <c r="B1006" s="2">
        <v>0.48740740740740746</v>
      </c>
      <c r="C1006" s="2">
        <f t="shared" si="30"/>
        <v>2.3229166666666745E-2</v>
      </c>
      <c r="D1006" s="5">
        <f t="shared" si="31"/>
        <v>2007</v>
      </c>
      <c r="E1006">
        <v>263.10000000000002</v>
      </c>
      <c r="F1006">
        <v>126.4</v>
      </c>
    </row>
    <row r="1007" spans="1:6" x14ac:dyDescent="0.2">
      <c r="A1007" s="1">
        <v>42275</v>
      </c>
      <c r="B1007" s="2">
        <v>0.48743055555555559</v>
      </c>
      <c r="C1007" s="2">
        <f t="shared" si="30"/>
        <v>2.3252314814814878E-2</v>
      </c>
      <c r="D1007" s="5">
        <f t="shared" si="31"/>
        <v>2009</v>
      </c>
      <c r="E1007">
        <v>262.10000000000002</v>
      </c>
      <c r="F1007">
        <v>126.2</v>
      </c>
    </row>
    <row r="1008" spans="1:6" x14ac:dyDescent="0.2">
      <c r="A1008" s="1">
        <v>42275</v>
      </c>
      <c r="B1008" s="2">
        <v>0.48745370370370367</v>
      </c>
      <c r="C1008" s="2">
        <f t="shared" si="30"/>
        <v>2.3275462962962956E-2</v>
      </c>
      <c r="D1008" s="5">
        <f t="shared" si="31"/>
        <v>2011</v>
      </c>
      <c r="E1008">
        <v>262.10000000000002</v>
      </c>
      <c r="F1008">
        <v>126.2</v>
      </c>
    </row>
    <row r="1009" spans="1:6" x14ac:dyDescent="0.2">
      <c r="A1009" s="1">
        <v>42275</v>
      </c>
      <c r="B1009" s="2">
        <v>0.4874768518518518</v>
      </c>
      <c r="C1009" s="2">
        <f t="shared" si="30"/>
        <v>2.3298611111111089E-2</v>
      </c>
      <c r="D1009" s="5">
        <f t="shared" si="31"/>
        <v>2013</v>
      </c>
      <c r="E1009">
        <v>262.10000000000002</v>
      </c>
      <c r="F1009">
        <v>126</v>
      </c>
    </row>
    <row r="1010" spans="1:6" x14ac:dyDescent="0.2">
      <c r="A1010" s="1">
        <v>42275</v>
      </c>
      <c r="B1010" s="2">
        <v>0.48749999999999999</v>
      </c>
      <c r="C1010" s="2">
        <f t="shared" si="30"/>
        <v>2.3321759259259278E-2</v>
      </c>
      <c r="D1010" s="5">
        <f t="shared" si="31"/>
        <v>2015</v>
      </c>
      <c r="E1010">
        <v>261.10000000000002</v>
      </c>
      <c r="F1010">
        <v>126</v>
      </c>
    </row>
    <row r="1011" spans="1:6" x14ac:dyDescent="0.2">
      <c r="A1011" s="1">
        <v>42275</v>
      </c>
      <c r="B1011" s="2">
        <v>0.48752314814814812</v>
      </c>
      <c r="C1011" s="2">
        <f t="shared" si="30"/>
        <v>2.3344907407407411E-2</v>
      </c>
      <c r="D1011" s="5">
        <f t="shared" si="31"/>
        <v>2017</v>
      </c>
      <c r="E1011">
        <v>261.10000000000002</v>
      </c>
      <c r="F1011">
        <v>126.1</v>
      </c>
    </row>
    <row r="1012" spans="1:6" x14ac:dyDescent="0.2">
      <c r="A1012" s="1">
        <v>42275</v>
      </c>
      <c r="B1012" s="2">
        <v>0.48754629629629626</v>
      </c>
      <c r="C1012" s="2">
        <f t="shared" si="30"/>
        <v>2.3368055555555545E-2</v>
      </c>
      <c r="D1012" s="5">
        <f t="shared" si="31"/>
        <v>2019</v>
      </c>
      <c r="E1012">
        <v>261.10000000000002</v>
      </c>
      <c r="F1012">
        <v>125.9</v>
      </c>
    </row>
    <row r="1013" spans="1:6" x14ac:dyDescent="0.2">
      <c r="A1013" s="1">
        <v>42275</v>
      </c>
      <c r="B1013" s="2">
        <v>0.48756944444444444</v>
      </c>
      <c r="C1013" s="2">
        <f t="shared" si="30"/>
        <v>2.3391203703703733E-2</v>
      </c>
      <c r="D1013" s="5">
        <f t="shared" si="31"/>
        <v>2021</v>
      </c>
      <c r="E1013">
        <v>260.10000000000002</v>
      </c>
      <c r="F1013">
        <v>125.9</v>
      </c>
    </row>
    <row r="1014" spans="1:6" x14ac:dyDescent="0.2">
      <c r="A1014" s="1">
        <v>42275</v>
      </c>
      <c r="B1014" s="2">
        <v>0.48759259259259258</v>
      </c>
      <c r="C1014" s="2">
        <f t="shared" si="30"/>
        <v>2.3414351851851867E-2</v>
      </c>
      <c r="D1014" s="5">
        <f t="shared" si="31"/>
        <v>2023</v>
      </c>
      <c r="E1014">
        <v>260.10000000000002</v>
      </c>
      <c r="F1014">
        <v>125.5</v>
      </c>
    </row>
    <row r="1015" spans="1:6" x14ac:dyDescent="0.2">
      <c r="A1015" s="1">
        <v>42275</v>
      </c>
      <c r="B1015" s="2">
        <v>0.48761574074074071</v>
      </c>
      <c r="C1015" s="2">
        <f t="shared" si="30"/>
        <v>2.34375E-2</v>
      </c>
      <c r="D1015" s="5">
        <f t="shared" si="31"/>
        <v>2025</v>
      </c>
      <c r="E1015">
        <v>260.10000000000002</v>
      </c>
      <c r="F1015">
        <v>125.8</v>
      </c>
    </row>
    <row r="1016" spans="1:6" x14ac:dyDescent="0.2">
      <c r="A1016" s="1">
        <v>42275</v>
      </c>
      <c r="B1016" s="2">
        <v>0.4876388888888889</v>
      </c>
      <c r="C1016" s="2">
        <f t="shared" si="30"/>
        <v>2.3460648148148189E-2</v>
      </c>
      <c r="D1016" s="5">
        <f t="shared" si="31"/>
        <v>2027</v>
      </c>
      <c r="E1016">
        <v>260.10000000000002</v>
      </c>
      <c r="F1016">
        <v>125.8</v>
      </c>
    </row>
    <row r="1017" spans="1:6" x14ac:dyDescent="0.2">
      <c r="A1017" s="1">
        <v>42275</v>
      </c>
      <c r="B1017" s="2">
        <v>0.48766203703703703</v>
      </c>
      <c r="C1017" s="2">
        <f t="shared" si="30"/>
        <v>2.3483796296296322E-2</v>
      </c>
      <c r="D1017" s="5">
        <f t="shared" si="31"/>
        <v>2029</v>
      </c>
      <c r="E1017">
        <v>260.10000000000002</v>
      </c>
      <c r="F1017">
        <v>125.5</v>
      </c>
    </row>
    <row r="1018" spans="1:6" x14ac:dyDescent="0.2">
      <c r="A1018" s="1">
        <v>42275</v>
      </c>
      <c r="B1018" s="2">
        <v>0.48768518518518517</v>
      </c>
      <c r="C1018" s="2">
        <f t="shared" si="30"/>
        <v>2.3506944444444455E-2</v>
      </c>
      <c r="D1018" s="5">
        <f t="shared" si="31"/>
        <v>2031</v>
      </c>
      <c r="E1018">
        <v>260.10000000000002</v>
      </c>
      <c r="F1018">
        <v>125.5</v>
      </c>
    </row>
    <row r="1019" spans="1:6" x14ac:dyDescent="0.2">
      <c r="A1019" s="1">
        <v>42275</v>
      </c>
      <c r="B1019" s="2">
        <v>0.48770833333333335</v>
      </c>
      <c r="C1019" s="2">
        <f t="shared" si="30"/>
        <v>2.3530092592592644E-2</v>
      </c>
      <c r="D1019" s="5">
        <f t="shared" si="31"/>
        <v>2033</v>
      </c>
      <c r="E1019">
        <v>260.10000000000002</v>
      </c>
      <c r="F1019">
        <v>125</v>
      </c>
    </row>
    <row r="1020" spans="1:6" x14ac:dyDescent="0.2">
      <c r="A1020" s="1">
        <v>42275</v>
      </c>
      <c r="B1020" s="2">
        <v>0.48773148148148149</v>
      </c>
      <c r="C1020" s="2">
        <f t="shared" si="30"/>
        <v>2.3553240740740777E-2</v>
      </c>
      <c r="D1020" s="5">
        <f t="shared" si="31"/>
        <v>2035</v>
      </c>
      <c r="E1020">
        <v>259.10000000000002</v>
      </c>
      <c r="F1020">
        <v>124.8</v>
      </c>
    </row>
    <row r="1021" spans="1:6" x14ac:dyDescent="0.2">
      <c r="A1021" s="1">
        <v>42275</v>
      </c>
      <c r="B1021" s="2">
        <v>0.48775462962962962</v>
      </c>
      <c r="C1021" s="2">
        <f t="shared" si="30"/>
        <v>2.3576388888888911E-2</v>
      </c>
      <c r="D1021" s="5">
        <f t="shared" si="31"/>
        <v>2037</v>
      </c>
      <c r="E1021">
        <v>259.10000000000002</v>
      </c>
      <c r="F1021">
        <v>124.8</v>
      </c>
    </row>
    <row r="1022" spans="1:6" x14ac:dyDescent="0.2">
      <c r="A1022" s="1">
        <v>42275</v>
      </c>
      <c r="B1022" s="2">
        <v>0.48777777777777781</v>
      </c>
      <c r="C1022" s="2">
        <f t="shared" si="30"/>
        <v>2.3599537037037099E-2</v>
      </c>
      <c r="D1022" s="5">
        <f t="shared" si="31"/>
        <v>2039</v>
      </c>
      <c r="E1022">
        <v>259.10000000000002</v>
      </c>
      <c r="F1022">
        <v>124.9</v>
      </c>
    </row>
    <row r="1023" spans="1:6" x14ac:dyDescent="0.2">
      <c r="A1023" s="1">
        <v>42275</v>
      </c>
      <c r="B1023" s="2">
        <v>0.48780092592592594</v>
      </c>
      <c r="C1023" s="2">
        <f t="shared" si="30"/>
        <v>2.3622685185185233E-2</v>
      </c>
      <c r="D1023" s="5">
        <f t="shared" si="31"/>
        <v>2041</v>
      </c>
      <c r="E1023">
        <v>258.10000000000002</v>
      </c>
      <c r="F1023">
        <v>124.6</v>
      </c>
    </row>
    <row r="1024" spans="1:6" x14ac:dyDescent="0.2">
      <c r="A1024" s="1">
        <v>42275</v>
      </c>
      <c r="B1024" s="2">
        <v>0.48782407407407408</v>
      </c>
      <c r="C1024" s="2">
        <f t="shared" si="30"/>
        <v>2.3645833333333366E-2</v>
      </c>
      <c r="D1024" s="5">
        <f t="shared" si="31"/>
        <v>2043</v>
      </c>
      <c r="E1024">
        <v>258.10000000000002</v>
      </c>
      <c r="F1024">
        <v>124.6</v>
      </c>
    </row>
    <row r="1025" spans="1:6" x14ac:dyDescent="0.2">
      <c r="A1025" s="1">
        <v>42275</v>
      </c>
      <c r="B1025" s="2">
        <v>0.48784722222222227</v>
      </c>
      <c r="C1025" s="2">
        <f t="shared" si="30"/>
        <v>2.3668981481481555E-2</v>
      </c>
      <c r="D1025" s="5">
        <f t="shared" si="31"/>
        <v>2045</v>
      </c>
      <c r="E1025">
        <v>258.10000000000002</v>
      </c>
      <c r="F1025">
        <v>124.5</v>
      </c>
    </row>
    <row r="1026" spans="1:6" x14ac:dyDescent="0.2">
      <c r="A1026" s="1">
        <v>42275</v>
      </c>
      <c r="B1026" s="2">
        <v>0.4878703703703704</v>
      </c>
      <c r="C1026" s="2">
        <f t="shared" ref="C1026:C1089" si="32">B1026-$B$2</f>
        <v>2.3692129629629688E-2</v>
      </c>
      <c r="D1026" s="5">
        <f t="shared" si="31"/>
        <v>2047</v>
      </c>
      <c r="E1026">
        <v>258.10000000000002</v>
      </c>
      <c r="F1026">
        <v>124.5</v>
      </c>
    </row>
    <row r="1027" spans="1:6" x14ac:dyDescent="0.2">
      <c r="A1027" s="1">
        <v>42275</v>
      </c>
      <c r="B1027" s="2">
        <v>0.48789351851851853</v>
      </c>
      <c r="C1027" s="2">
        <f t="shared" si="32"/>
        <v>2.3715277777777821E-2</v>
      </c>
      <c r="D1027" s="5">
        <f t="shared" ref="D1027:D1090" si="33">HOUR(C1027) * 3600 + MINUTE(C1027) * 60 + SECOND(C1027)</f>
        <v>2049</v>
      </c>
      <c r="E1027">
        <v>258.10000000000002</v>
      </c>
      <c r="F1027">
        <v>124.2</v>
      </c>
    </row>
    <row r="1028" spans="1:6" x14ac:dyDescent="0.2">
      <c r="A1028" s="1">
        <v>42275</v>
      </c>
      <c r="B1028" s="2">
        <v>0.48791666666666672</v>
      </c>
      <c r="C1028" s="2">
        <f t="shared" si="32"/>
        <v>2.373842592592601E-2</v>
      </c>
      <c r="D1028" s="5">
        <f t="shared" si="33"/>
        <v>2051</v>
      </c>
      <c r="E1028">
        <v>258.10000000000002</v>
      </c>
      <c r="F1028">
        <v>124</v>
      </c>
    </row>
    <row r="1029" spans="1:6" x14ac:dyDescent="0.2">
      <c r="A1029" s="1">
        <v>42275</v>
      </c>
      <c r="B1029" s="2">
        <v>0.4879398148148148</v>
      </c>
      <c r="C1029" s="2">
        <f t="shared" si="32"/>
        <v>2.3761574074074088E-2</v>
      </c>
      <c r="D1029" s="5">
        <f t="shared" si="33"/>
        <v>2053</v>
      </c>
      <c r="E1029">
        <v>257.10000000000002</v>
      </c>
      <c r="F1029">
        <v>124</v>
      </c>
    </row>
    <row r="1030" spans="1:6" x14ac:dyDescent="0.2">
      <c r="A1030" s="1">
        <v>42275</v>
      </c>
      <c r="B1030" s="2">
        <v>0.48796296296296293</v>
      </c>
      <c r="C1030" s="2">
        <f t="shared" si="32"/>
        <v>2.3784722222222221E-2</v>
      </c>
      <c r="D1030" s="5">
        <f t="shared" si="33"/>
        <v>2055</v>
      </c>
      <c r="E1030">
        <v>257.10000000000002</v>
      </c>
      <c r="F1030">
        <v>123.8</v>
      </c>
    </row>
    <row r="1031" spans="1:6" x14ac:dyDescent="0.2">
      <c r="A1031" s="1">
        <v>42275</v>
      </c>
      <c r="B1031" s="2">
        <v>0.48798611111111106</v>
      </c>
      <c r="C1031" s="2">
        <f t="shared" si="32"/>
        <v>2.3807870370370354E-2</v>
      </c>
      <c r="D1031" s="5">
        <f t="shared" si="33"/>
        <v>2057</v>
      </c>
      <c r="E1031">
        <v>257.10000000000002</v>
      </c>
      <c r="F1031">
        <v>123.4</v>
      </c>
    </row>
    <row r="1032" spans="1:6" x14ac:dyDescent="0.2">
      <c r="A1032" s="1">
        <v>42275</v>
      </c>
      <c r="B1032" s="2">
        <v>0.48800925925925925</v>
      </c>
      <c r="C1032" s="2">
        <f t="shared" si="32"/>
        <v>2.3831018518518543E-2</v>
      </c>
      <c r="D1032" s="5">
        <f t="shared" si="33"/>
        <v>2059</v>
      </c>
      <c r="E1032">
        <v>257.10000000000002</v>
      </c>
      <c r="F1032">
        <v>123.4</v>
      </c>
    </row>
    <row r="1033" spans="1:6" x14ac:dyDescent="0.2">
      <c r="A1033" s="1">
        <v>42275</v>
      </c>
      <c r="B1033" s="2">
        <v>0.48803240740740739</v>
      </c>
      <c r="C1033" s="2">
        <f t="shared" si="32"/>
        <v>2.3854166666666676E-2</v>
      </c>
      <c r="D1033" s="5">
        <f t="shared" si="33"/>
        <v>2061</v>
      </c>
      <c r="E1033">
        <v>256.10000000000002</v>
      </c>
      <c r="F1033">
        <v>123.3</v>
      </c>
    </row>
    <row r="1034" spans="1:6" x14ac:dyDescent="0.2">
      <c r="A1034" s="1">
        <v>42275</v>
      </c>
      <c r="B1034" s="2">
        <v>0.48805555555555552</v>
      </c>
      <c r="C1034" s="2">
        <f t="shared" si="32"/>
        <v>2.387731481481481E-2</v>
      </c>
      <c r="D1034" s="5">
        <f t="shared" si="33"/>
        <v>2063</v>
      </c>
      <c r="E1034">
        <v>256.10000000000002</v>
      </c>
      <c r="F1034">
        <v>123.3</v>
      </c>
    </row>
    <row r="1035" spans="1:6" x14ac:dyDescent="0.2">
      <c r="A1035" s="1">
        <v>42275</v>
      </c>
      <c r="B1035" s="2">
        <v>0.48807870370370371</v>
      </c>
      <c r="C1035" s="2">
        <f t="shared" si="32"/>
        <v>2.3900462962962998E-2</v>
      </c>
      <c r="D1035" s="5">
        <f t="shared" si="33"/>
        <v>2065</v>
      </c>
      <c r="E1035">
        <v>256.10000000000002</v>
      </c>
      <c r="F1035">
        <v>123.1</v>
      </c>
    </row>
    <row r="1036" spans="1:6" x14ac:dyDescent="0.2">
      <c r="A1036" s="1">
        <v>42275</v>
      </c>
      <c r="B1036" s="2">
        <v>0.48810185185185184</v>
      </c>
      <c r="C1036" s="2">
        <f t="shared" si="32"/>
        <v>2.3923611111111132E-2</v>
      </c>
      <c r="D1036" s="5">
        <f t="shared" si="33"/>
        <v>2067</v>
      </c>
      <c r="E1036">
        <v>255.1</v>
      </c>
      <c r="F1036">
        <v>122.9</v>
      </c>
    </row>
    <row r="1037" spans="1:6" x14ac:dyDescent="0.2">
      <c r="A1037" s="1">
        <v>42275</v>
      </c>
      <c r="B1037" s="2">
        <v>0.48812499999999998</v>
      </c>
      <c r="C1037" s="2">
        <f t="shared" si="32"/>
        <v>2.3946759259259265E-2</v>
      </c>
      <c r="D1037" s="5">
        <f t="shared" si="33"/>
        <v>2069</v>
      </c>
      <c r="E1037">
        <v>255.1</v>
      </c>
      <c r="F1037">
        <v>122.9</v>
      </c>
    </row>
    <row r="1038" spans="1:6" x14ac:dyDescent="0.2">
      <c r="A1038" s="1">
        <v>42275</v>
      </c>
      <c r="B1038" s="2">
        <v>0.48814814814814816</v>
      </c>
      <c r="C1038" s="2">
        <f t="shared" si="32"/>
        <v>2.3969907407407454E-2</v>
      </c>
      <c r="D1038" s="5">
        <f t="shared" si="33"/>
        <v>2071</v>
      </c>
      <c r="E1038">
        <v>255.1</v>
      </c>
      <c r="F1038">
        <v>122.6</v>
      </c>
    </row>
    <row r="1039" spans="1:6" x14ac:dyDescent="0.2">
      <c r="A1039" s="1">
        <v>42275</v>
      </c>
      <c r="B1039" s="2">
        <v>0.4881712962962963</v>
      </c>
      <c r="C1039" s="2">
        <f t="shared" si="32"/>
        <v>2.3993055555555587E-2</v>
      </c>
      <c r="D1039" s="5">
        <f t="shared" si="33"/>
        <v>2073</v>
      </c>
      <c r="E1039">
        <v>255.1</v>
      </c>
      <c r="F1039">
        <v>122.3</v>
      </c>
    </row>
    <row r="1040" spans="1:6" x14ac:dyDescent="0.2">
      <c r="A1040" s="1">
        <v>42275</v>
      </c>
      <c r="B1040" s="2">
        <v>0.48819444444444443</v>
      </c>
      <c r="C1040" s="2">
        <f t="shared" si="32"/>
        <v>2.401620370370372E-2</v>
      </c>
      <c r="D1040" s="5">
        <f t="shared" si="33"/>
        <v>2075</v>
      </c>
      <c r="E1040">
        <v>255.1</v>
      </c>
      <c r="F1040">
        <v>122.3</v>
      </c>
    </row>
    <row r="1041" spans="1:6" x14ac:dyDescent="0.2">
      <c r="A1041" s="1">
        <v>42275</v>
      </c>
      <c r="B1041" s="2">
        <v>0.48821759259259262</v>
      </c>
      <c r="C1041" s="2">
        <f t="shared" si="32"/>
        <v>2.4039351851851909E-2</v>
      </c>
      <c r="D1041" s="5">
        <f t="shared" si="33"/>
        <v>2077</v>
      </c>
      <c r="E1041">
        <v>255.1</v>
      </c>
      <c r="F1041">
        <v>122.1</v>
      </c>
    </row>
    <row r="1042" spans="1:6" x14ac:dyDescent="0.2">
      <c r="A1042" s="1">
        <v>42275</v>
      </c>
      <c r="B1042" s="2">
        <v>0.48824074074074075</v>
      </c>
      <c r="C1042" s="2">
        <f t="shared" si="32"/>
        <v>2.4062500000000042E-2</v>
      </c>
      <c r="D1042" s="5">
        <f t="shared" si="33"/>
        <v>2079</v>
      </c>
      <c r="E1042">
        <v>254.1</v>
      </c>
      <c r="F1042">
        <v>122.1</v>
      </c>
    </row>
    <row r="1043" spans="1:6" x14ac:dyDescent="0.2">
      <c r="A1043" s="1">
        <v>42275</v>
      </c>
      <c r="B1043" s="2">
        <v>0.48826388888888889</v>
      </c>
      <c r="C1043" s="2">
        <f t="shared" si="32"/>
        <v>2.4085648148148175E-2</v>
      </c>
      <c r="D1043" s="5">
        <f t="shared" si="33"/>
        <v>2081</v>
      </c>
      <c r="E1043">
        <v>254.1</v>
      </c>
      <c r="F1043">
        <v>121.9</v>
      </c>
    </row>
    <row r="1044" spans="1:6" x14ac:dyDescent="0.2">
      <c r="A1044" s="1">
        <v>42275</v>
      </c>
      <c r="B1044" s="2">
        <v>0.48828703703703707</v>
      </c>
      <c r="C1044" s="2">
        <f t="shared" si="32"/>
        <v>2.4108796296296364E-2</v>
      </c>
      <c r="D1044" s="5">
        <f t="shared" si="33"/>
        <v>2083</v>
      </c>
      <c r="E1044">
        <v>254.1</v>
      </c>
      <c r="F1044">
        <v>119.9</v>
      </c>
    </row>
    <row r="1045" spans="1:6" x14ac:dyDescent="0.2">
      <c r="A1045" s="1">
        <v>42275</v>
      </c>
      <c r="B1045" s="2">
        <v>0.48831018518518521</v>
      </c>
      <c r="C1045" s="2">
        <f t="shared" si="32"/>
        <v>2.4131944444444497E-2</v>
      </c>
      <c r="D1045" s="5">
        <f t="shared" si="33"/>
        <v>2085</v>
      </c>
      <c r="E1045">
        <v>254.1</v>
      </c>
      <c r="F1045">
        <v>119.9</v>
      </c>
    </row>
    <row r="1046" spans="1:6" x14ac:dyDescent="0.2">
      <c r="A1046" s="1">
        <v>42275</v>
      </c>
      <c r="B1046" s="2">
        <v>0.48833333333333334</v>
      </c>
      <c r="C1046" s="2">
        <f t="shared" si="32"/>
        <v>2.4155092592592631E-2</v>
      </c>
      <c r="D1046" s="5">
        <f t="shared" si="33"/>
        <v>2087</v>
      </c>
      <c r="E1046">
        <v>254.1</v>
      </c>
      <c r="F1046">
        <v>121.5</v>
      </c>
    </row>
    <row r="1047" spans="1:6" x14ac:dyDescent="0.2">
      <c r="A1047" s="1">
        <v>42275</v>
      </c>
      <c r="B1047" s="2">
        <v>0.48835648148148153</v>
      </c>
      <c r="C1047" s="2">
        <f t="shared" si="32"/>
        <v>2.417824074074082E-2</v>
      </c>
      <c r="D1047" s="5">
        <f t="shared" si="33"/>
        <v>2089</v>
      </c>
      <c r="E1047">
        <v>253</v>
      </c>
      <c r="F1047">
        <v>121.4</v>
      </c>
    </row>
    <row r="1048" spans="1:6" x14ac:dyDescent="0.2">
      <c r="A1048" s="1">
        <v>42275</v>
      </c>
      <c r="B1048" s="2">
        <v>0.48837962962962966</v>
      </c>
      <c r="C1048" s="2">
        <f t="shared" si="32"/>
        <v>2.4201388888888953E-2</v>
      </c>
      <c r="D1048" s="5">
        <f t="shared" si="33"/>
        <v>2091</v>
      </c>
      <c r="E1048">
        <v>253</v>
      </c>
      <c r="F1048">
        <v>121.4</v>
      </c>
    </row>
    <row r="1049" spans="1:6" x14ac:dyDescent="0.2">
      <c r="A1049" s="1">
        <v>42275</v>
      </c>
      <c r="B1049" s="2">
        <v>0.48840277777777774</v>
      </c>
      <c r="C1049" s="2">
        <f t="shared" si="32"/>
        <v>2.4224537037037031E-2</v>
      </c>
      <c r="D1049" s="5">
        <f t="shared" si="33"/>
        <v>2093</v>
      </c>
      <c r="E1049">
        <v>253</v>
      </c>
      <c r="F1049">
        <v>121.2</v>
      </c>
    </row>
    <row r="1050" spans="1:6" x14ac:dyDescent="0.2">
      <c r="A1050" s="1">
        <v>42275</v>
      </c>
      <c r="B1050" s="2">
        <v>0.48842592592592587</v>
      </c>
      <c r="C1050" s="2">
        <f t="shared" si="32"/>
        <v>2.4247685185185164E-2</v>
      </c>
      <c r="D1050" s="5">
        <f t="shared" si="33"/>
        <v>2095</v>
      </c>
      <c r="E1050">
        <v>253</v>
      </c>
      <c r="F1050">
        <v>121.2</v>
      </c>
    </row>
    <row r="1051" spans="1:6" x14ac:dyDescent="0.2">
      <c r="A1051" s="1">
        <v>42275</v>
      </c>
      <c r="B1051" s="2">
        <v>0.48844907407407406</v>
      </c>
      <c r="C1051" s="2">
        <f t="shared" si="32"/>
        <v>2.4270833333333353E-2</v>
      </c>
      <c r="D1051" s="5">
        <f t="shared" si="33"/>
        <v>2097</v>
      </c>
      <c r="E1051">
        <v>253</v>
      </c>
      <c r="F1051">
        <v>121</v>
      </c>
    </row>
    <row r="1052" spans="1:6" x14ac:dyDescent="0.2">
      <c r="A1052" s="1">
        <v>42275</v>
      </c>
      <c r="B1052" s="2">
        <v>0.4884722222222222</v>
      </c>
      <c r="C1052" s="2">
        <f t="shared" si="32"/>
        <v>2.4293981481481486E-2</v>
      </c>
      <c r="D1052" s="5">
        <f t="shared" si="33"/>
        <v>2099</v>
      </c>
      <c r="E1052">
        <v>252</v>
      </c>
      <c r="F1052">
        <v>120.7</v>
      </c>
    </row>
    <row r="1053" spans="1:6" x14ac:dyDescent="0.2">
      <c r="A1053" s="1">
        <v>42275</v>
      </c>
      <c r="B1053" s="2">
        <v>0.48849537037037033</v>
      </c>
      <c r="C1053" s="2">
        <f t="shared" si="32"/>
        <v>2.4317129629629619E-2</v>
      </c>
      <c r="D1053" s="5">
        <f t="shared" si="33"/>
        <v>2101</v>
      </c>
      <c r="E1053">
        <v>252</v>
      </c>
      <c r="F1053">
        <v>120.7</v>
      </c>
    </row>
    <row r="1054" spans="1:6" x14ac:dyDescent="0.2">
      <c r="A1054" s="1">
        <v>42275</v>
      </c>
      <c r="B1054" s="2">
        <v>0.48851851851851852</v>
      </c>
      <c r="C1054" s="2">
        <f t="shared" si="32"/>
        <v>2.4340277777777808E-2</v>
      </c>
      <c r="D1054" s="5">
        <f t="shared" si="33"/>
        <v>2103</v>
      </c>
      <c r="E1054">
        <v>252</v>
      </c>
      <c r="F1054">
        <v>120.6</v>
      </c>
    </row>
    <row r="1055" spans="1:6" x14ac:dyDescent="0.2">
      <c r="A1055" s="1">
        <v>42275</v>
      </c>
      <c r="B1055" s="2">
        <v>0.48854166666666665</v>
      </c>
      <c r="C1055" s="2">
        <f t="shared" si="32"/>
        <v>2.4363425925925941E-2</v>
      </c>
      <c r="D1055" s="5">
        <f t="shared" si="33"/>
        <v>2105</v>
      </c>
      <c r="E1055">
        <v>252</v>
      </c>
      <c r="F1055">
        <v>120.6</v>
      </c>
    </row>
    <row r="1056" spans="1:6" x14ac:dyDescent="0.2">
      <c r="A1056" s="1">
        <v>42275</v>
      </c>
      <c r="B1056" s="2">
        <v>0.48856481481481479</v>
      </c>
      <c r="C1056" s="2">
        <f t="shared" si="32"/>
        <v>2.4386574074074074E-2</v>
      </c>
      <c r="D1056" s="5">
        <f t="shared" si="33"/>
        <v>2107</v>
      </c>
      <c r="E1056">
        <v>252</v>
      </c>
      <c r="F1056">
        <v>120.6</v>
      </c>
    </row>
    <row r="1057" spans="1:6" x14ac:dyDescent="0.2">
      <c r="A1057" s="1">
        <v>42275</v>
      </c>
      <c r="B1057" s="2">
        <v>0.48858796296296297</v>
      </c>
      <c r="C1057" s="2">
        <f t="shared" si="32"/>
        <v>2.4409722222222263E-2</v>
      </c>
      <c r="D1057" s="5">
        <f t="shared" si="33"/>
        <v>2109</v>
      </c>
      <c r="E1057">
        <v>251</v>
      </c>
      <c r="F1057">
        <v>120.2</v>
      </c>
    </row>
    <row r="1058" spans="1:6" x14ac:dyDescent="0.2">
      <c r="A1058" s="1">
        <v>42275</v>
      </c>
      <c r="B1058" s="2">
        <v>0.48861111111111111</v>
      </c>
      <c r="C1058" s="2">
        <f t="shared" si="32"/>
        <v>2.4432870370370396E-2</v>
      </c>
      <c r="D1058" s="5">
        <f t="shared" si="33"/>
        <v>2111</v>
      </c>
      <c r="E1058">
        <v>251</v>
      </c>
      <c r="F1058">
        <v>120.2</v>
      </c>
    </row>
    <row r="1059" spans="1:6" x14ac:dyDescent="0.2">
      <c r="A1059" s="1">
        <v>42275</v>
      </c>
      <c r="B1059" s="2">
        <v>0.48863425925925924</v>
      </c>
      <c r="C1059" s="2">
        <f t="shared" si="32"/>
        <v>2.445601851851853E-2</v>
      </c>
      <c r="D1059" s="5">
        <f t="shared" si="33"/>
        <v>2113</v>
      </c>
      <c r="E1059">
        <v>251</v>
      </c>
      <c r="F1059">
        <v>120.2</v>
      </c>
    </row>
    <row r="1060" spans="1:6" x14ac:dyDescent="0.2">
      <c r="A1060" s="1">
        <v>42275</v>
      </c>
      <c r="B1060" s="2">
        <v>0.48865740740740743</v>
      </c>
      <c r="C1060" s="2">
        <f t="shared" si="32"/>
        <v>2.4479166666666718E-2</v>
      </c>
      <c r="D1060" s="5">
        <f t="shared" si="33"/>
        <v>2115</v>
      </c>
      <c r="E1060">
        <v>251</v>
      </c>
      <c r="F1060">
        <v>119.9</v>
      </c>
    </row>
    <row r="1061" spans="1:6" x14ac:dyDescent="0.2">
      <c r="A1061" s="1">
        <v>42275</v>
      </c>
      <c r="B1061" s="2">
        <v>0.48868055555555556</v>
      </c>
      <c r="C1061" s="2">
        <f t="shared" si="32"/>
        <v>2.4502314814814852E-2</v>
      </c>
      <c r="D1061" s="5">
        <f t="shared" si="33"/>
        <v>2117</v>
      </c>
      <c r="E1061">
        <v>250</v>
      </c>
      <c r="F1061">
        <v>119.9</v>
      </c>
    </row>
    <row r="1062" spans="1:6" x14ac:dyDescent="0.2">
      <c r="A1062" s="1">
        <v>42275</v>
      </c>
      <c r="B1062" s="2">
        <v>0.4887037037037037</v>
      </c>
      <c r="C1062" s="2">
        <f t="shared" si="32"/>
        <v>2.4525462962962985E-2</v>
      </c>
      <c r="D1062" s="5">
        <f t="shared" si="33"/>
        <v>2119</v>
      </c>
      <c r="E1062">
        <v>250</v>
      </c>
      <c r="F1062">
        <v>119.8</v>
      </c>
    </row>
    <row r="1063" spans="1:6" x14ac:dyDescent="0.2">
      <c r="A1063" s="1">
        <v>42275</v>
      </c>
      <c r="B1063" s="2">
        <v>0.48872685185185188</v>
      </c>
      <c r="C1063" s="2">
        <f t="shared" si="32"/>
        <v>2.4548611111111174E-2</v>
      </c>
      <c r="D1063" s="5">
        <f t="shared" si="33"/>
        <v>2121</v>
      </c>
      <c r="E1063">
        <v>250</v>
      </c>
      <c r="F1063">
        <v>119.8</v>
      </c>
    </row>
    <row r="1064" spans="1:6" x14ac:dyDescent="0.2">
      <c r="A1064" s="1">
        <v>42275</v>
      </c>
      <c r="B1064" s="2">
        <v>0.48875000000000002</v>
      </c>
      <c r="C1064" s="2">
        <f t="shared" si="32"/>
        <v>2.4571759259259307E-2</v>
      </c>
      <c r="D1064" s="5">
        <f t="shared" si="33"/>
        <v>2123</v>
      </c>
      <c r="E1064">
        <v>250</v>
      </c>
      <c r="F1064">
        <v>119.8</v>
      </c>
    </row>
    <row r="1065" spans="1:6" x14ac:dyDescent="0.2">
      <c r="A1065" s="1">
        <v>42275</v>
      </c>
      <c r="B1065" s="2">
        <v>0.48877314814814815</v>
      </c>
      <c r="C1065" s="2">
        <f t="shared" si="32"/>
        <v>2.459490740740744E-2</v>
      </c>
      <c r="D1065" s="5">
        <f t="shared" si="33"/>
        <v>2125</v>
      </c>
      <c r="E1065">
        <v>250</v>
      </c>
      <c r="F1065">
        <v>119.5</v>
      </c>
    </row>
    <row r="1066" spans="1:6" x14ac:dyDescent="0.2">
      <c r="A1066" s="1">
        <v>42275</v>
      </c>
      <c r="B1066" s="2">
        <v>0.48879629629629634</v>
      </c>
      <c r="C1066" s="2">
        <f t="shared" si="32"/>
        <v>2.4618055555555629E-2</v>
      </c>
      <c r="D1066" s="5">
        <f t="shared" si="33"/>
        <v>2127</v>
      </c>
      <c r="E1066">
        <v>249</v>
      </c>
      <c r="F1066">
        <v>119.5</v>
      </c>
    </row>
    <row r="1067" spans="1:6" x14ac:dyDescent="0.2">
      <c r="A1067" s="1">
        <v>42275</v>
      </c>
      <c r="B1067" s="2">
        <v>0.48881944444444447</v>
      </c>
      <c r="C1067" s="2">
        <f t="shared" si="32"/>
        <v>2.4641203703703762E-2</v>
      </c>
      <c r="D1067" s="5">
        <f t="shared" si="33"/>
        <v>2129</v>
      </c>
      <c r="E1067">
        <v>249</v>
      </c>
      <c r="F1067">
        <v>119.2</v>
      </c>
    </row>
    <row r="1068" spans="1:6" x14ac:dyDescent="0.2">
      <c r="A1068" s="1">
        <v>42275</v>
      </c>
      <c r="B1068" s="2">
        <v>0.48884259259259261</v>
      </c>
      <c r="C1068" s="2">
        <f t="shared" si="32"/>
        <v>2.4664351851851896E-2</v>
      </c>
      <c r="D1068" s="5">
        <f t="shared" si="33"/>
        <v>2131</v>
      </c>
      <c r="E1068">
        <v>249</v>
      </c>
      <c r="F1068">
        <v>119.1</v>
      </c>
    </row>
    <row r="1069" spans="1:6" x14ac:dyDescent="0.2">
      <c r="A1069" s="1">
        <v>42275</v>
      </c>
      <c r="B1069" s="2">
        <v>0.4888657407407408</v>
      </c>
      <c r="C1069" s="2">
        <f t="shared" si="32"/>
        <v>2.4687500000000084E-2</v>
      </c>
      <c r="D1069" s="5">
        <f t="shared" si="33"/>
        <v>2133</v>
      </c>
      <c r="E1069">
        <v>249</v>
      </c>
      <c r="F1069">
        <v>119.1</v>
      </c>
    </row>
    <row r="1070" spans="1:6" x14ac:dyDescent="0.2">
      <c r="A1070" s="1">
        <v>42275</v>
      </c>
      <c r="B1070" s="2">
        <v>0.48888888888888887</v>
      </c>
      <c r="C1070" s="2">
        <f t="shared" si="32"/>
        <v>2.4710648148148162E-2</v>
      </c>
      <c r="D1070" s="5">
        <f t="shared" si="33"/>
        <v>2135</v>
      </c>
      <c r="E1070">
        <v>249</v>
      </c>
      <c r="F1070">
        <v>119</v>
      </c>
    </row>
    <row r="1071" spans="1:6" x14ac:dyDescent="0.2">
      <c r="A1071" s="1">
        <v>42275</v>
      </c>
      <c r="B1071" s="2">
        <v>0.48891203703703701</v>
      </c>
      <c r="C1071" s="2">
        <f t="shared" si="32"/>
        <v>2.4733796296296295E-2</v>
      </c>
      <c r="D1071" s="5">
        <f t="shared" si="33"/>
        <v>2137</v>
      </c>
      <c r="E1071">
        <v>249</v>
      </c>
      <c r="F1071">
        <v>118.7</v>
      </c>
    </row>
    <row r="1072" spans="1:6" x14ac:dyDescent="0.2">
      <c r="A1072" s="1">
        <v>42275</v>
      </c>
      <c r="B1072" s="2">
        <v>0.48893518518518514</v>
      </c>
      <c r="C1072" s="2">
        <f t="shared" si="32"/>
        <v>2.4756944444444429E-2</v>
      </c>
      <c r="D1072" s="5">
        <f t="shared" si="33"/>
        <v>2139</v>
      </c>
      <c r="E1072">
        <v>249</v>
      </c>
      <c r="F1072">
        <v>118.7</v>
      </c>
    </row>
    <row r="1073" spans="1:6" x14ac:dyDescent="0.2">
      <c r="A1073" s="1">
        <v>42275</v>
      </c>
      <c r="B1073" s="2">
        <v>0.48895833333333333</v>
      </c>
      <c r="C1073" s="2">
        <f t="shared" si="32"/>
        <v>2.4780092592592617E-2</v>
      </c>
      <c r="D1073" s="5">
        <f t="shared" si="33"/>
        <v>2141</v>
      </c>
      <c r="E1073">
        <v>248</v>
      </c>
      <c r="F1073">
        <v>118.5</v>
      </c>
    </row>
    <row r="1074" spans="1:6" x14ac:dyDescent="0.2">
      <c r="A1074" s="1">
        <v>42275</v>
      </c>
      <c r="B1074" s="2">
        <v>0.48898148148148146</v>
      </c>
      <c r="C1074" s="2">
        <f t="shared" si="32"/>
        <v>2.4803240740740751E-2</v>
      </c>
      <c r="D1074" s="5">
        <f t="shared" si="33"/>
        <v>2143</v>
      </c>
      <c r="E1074">
        <v>248</v>
      </c>
      <c r="F1074">
        <v>118.5</v>
      </c>
    </row>
    <row r="1075" spans="1:6" x14ac:dyDescent="0.2">
      <c r="A1075" s="1">
        <v>42275</v>
      </c>
      <c r="B1075" s="2">
        <v>0.48900462962962959</v>
      </c>
      <c r="C1075" s="2">
        <f t="shared" si="32"/>
        <v>2.4826388888888884E-2</v>
      </c>
      <c r="D1075" s="5">
        <f t="shared" si="33"/>
        <v>2145</v>
      </c>
      <c r="E1075">
        <v>248</v>
      </c>
      <c r="F1075">
        <v>118.3</v>
      </c>
    </row>
    <row r="1076" spans="1:6" x14ac:dyDescent="0.2">
      <c r="A1076" s="1">
        <v>42275</v>
      </c>
      <c r="B1076" s="2">
        <v>0.48902777777777778</v>
      </c>
      <c r="C1076" s="2">
        <f t="shared" si="32"/>
        <v>2.4849537037037073E-2</v>
      </c>
      <c r="D1076" s="5">
        <f t="shared" si="33"/>
        <v>2147</v>
      </c>
      <c r="E1076">
        <v>248</v>
      </c>
      <c r="F1076">
        <v>118</v>
      </c>
    </row>
    <row r="1077" spans="1:6" x14ac:dyDescent="0.2">
      <c r="A1077" s="1">
        <v>42275</v>
      </c>
      <c r="B1077" s="2">
        <v>0.48905092592592592</v>
      </c>
      <c r="C1077" s="2">
        <f t="shared" si="32"/>
        <v>2.4872685185185206E-2</v>
      </c>
      <c r="D1077" s="5">
        <f t="shared" si="33"/>
        <v>2149</v>
      </c>
      <c r="E1077">
        <v>247</v>
      </c>
      <c r="F1077">
        <v>118</v>
      </c>
    </row>
    <row r="1078" spans="1:6" x14ac:dyDescent="0.2">
      <c r="A1078" s="1">
        <v>42275</v>
      </c>
      <c r="B1078" s="2">
        <v>0.48907407407407405</v>
      </c>
      <c r="C1078" s="2">
        <f t="shared" si="32"/>
        <v>2.4895833333333339E-2</v>
      </c>
      <c r="D1078" s="5">
        <f t="shared" si="33"/>
        <v>2151</v>
      </c>
      <c r="E1078">
        <v>247</v>
      </c>
      <c r="F1078">
        <v>117.8</v>
      </c>
    </row>
    <row r="1079" spans="1:6" x14ac:dyDescent="0.2">
      <c r="A1079" s="1">
        <v>42275</v>
      </c>
      <c r="B1079" s="2">
        <v>0.48909722222222224</v>
      </c>
      <c r="C1079" s="2">
        <f t="shared" si="32"/>
        <v>2.4918981481481528E-2</v>
      </c>
      <c r="D1079" s="5">
        <f t="shared" si="33"/>
        <v>2153</v>
      </c>
      <c r="E1079">
        <v>247</v>
      </c>
      <c r="F1079">
        <v>117.8</v>
      </c>
    </row>
    <row r="1080" spans="1:6" x14ac:dyDescent="0.2">
      <c r="A1080" s="1">
        <v>42275</v>
      </c>
      <c r="B1080" s="2">
        <v>0.48912037037037037</v>
      </c>
      <c r="C1080" s="2">
        <f t="shared" si="32"/>
        <v>2.4942129629629661E-2</v>
      </c>
      <c r="D1080" s="5">
        <f t="shared" si="33"/>
        <v>2155</v>
      </c>
      <c r="E1080">
        <v>247</v>
      </c>
      <c r="F1080">
        <v>117.8</v>
      </c>
    </row>
    <row r="1081" spans="1:6" x14ac:dyDescent="0.2">
      <c r="A1081" s="1">
        <v>42275</v>
      </c>
      <c r="B1081" s="2">
        <v>0.48914351851851851</v>
      </c>
      <c r="C1081" s="2">
        <f t="shared" si="32"/>
        <v>2.4965277777777795E-2</v>
      </c>
      <c r="D1081" s="5">
        <f t="shared" si="33"/>
        <v>2157</v>
      </c>
      <c r="E1081">
        <v>247</v>
      </c>
      <c r="F1081">
        <v>117.5</v>
      </c>
    </row>
    <row r="1082" spans="1:6" x14ac:dyDescent="0.2">
      <c r="A1082" s="1">
        <v>42275</v>
      </c>
      <c r="B1082" s="2">
        <v>0.48916666666666669</v>
      </c>
      <c r="C1082" s="2">
        <f t="shared" si="32"/>
        <v>2.4988425925925983E-2</v>
      </c>
      <c r="D1082" s="5">
        <f t="shared" si="33"/>
        <v>2159</v>
      </c>
      <c r="E1082">
        <v>247</v>
      </c>
      <c r="F1082">
        <v>117.5</v>
      </c>
    </row>
    <row r="1083" spans="1:6" x14ac:dyDescent="0.2">
      <c r="A1083" s="1">
        <v>42275</v>
      </c>
      <c r="B1083" s="2">
        <v>0.48918981481481483</v>
      </c>
      <c r="C1083" s="2">
        <f t="shared" si="32"/>
        <v>2.5011574074074117E-2</v>
      </c>
      <c r="D1083" s="5">
        <f t="shared" si="33"/>
        <v>2161</v>
      </c>
      <c r="E1083">
        <v>247</v>
      </c>
      <c r="F1083">
        <v>117.3</v>
      </c>
    </row>
    <row r="1084" spans="1:6" x14ac:dyDescent="0.2">
      <c r="A1084" s="1">
        <v>42275</v>
      </c>
      <c r="B1084" s="2">
        <v>0.48921296296296296</v>
      </c>
      <c r="C1084" s="2">
        <f t="shared" si="32"/>
        <v>2.503472222222225E-2</v>
      </c>
      <c r="D1084" s="5">
        <f t="shared" si="33"/>
        <v>2163</v>
      </c>
      <c r="E1084">
        <v>245.9</v>
      </c>
      <c r="F1084">
        <v>117.1</v>
      </c>
    </row>
    <row r="1085" spans="1:6" x14ac:dyDescent="0.2">
      <c r="A1085" s="1">
        <v>42275</v>
      </c>
      <c r="B1085" s="2">
        <v>0.48923611111111115</v>
      </c>
      <c r="C1085" s="2">
        <f t="shared" si="32"/>
        <v>2.5057870370370439E-2</v>
      </c>
      <c r="D1085" s="5">
        <f t="shared" si="33"/>
        <v>2165</v>
      </c>
      <c r="E1085">
        <v>245.9</v>
      </c>
      <c r="F1085">
        <v>117.1</v>
      </c>
    </row>
    <row r="1086" spans="1:6" x14ac:dyDescent="0.2">
      <c r="A1086" s="1">
        <v>42275</v>
      </c>
      <c r="B1086" s="2">
        <v>0.48925925925925928</v>
      </c>
      <c r="C1086" s="2">
        <f t="shared" si="32"/>
        <v>2.5081018518518572E-2</v>
      </c>
      <c r="D1086" s="5">
        <f t="shared" si="33"/>
        <v>2167</v>
      </c>
      <c r="E1086">
        <v>245.9</v>
      </c>
      <c r="F1086">
        <v>116.9</v>
      </c>
    </row>
    <row r="1087" spans="1:6" x14ac:dyDescent="0.2">
      <c r="A1087" s="1">
        <v>42275</v>
      </c>
      <c r="B1087" s="2">
        <v>0.48928240740740742</v>
      </c>
      <c r="C1087" s="2">
        <f t="shared" si="32"/>
        <v>2.5104166666666705E-2</v>
      </c>
      <c r="D1087" s="5">
        <f t="shared" si="33"/>
        <v>2169</v>
      </c>
      <c r="E1087">
        <v>245.9</v>
      </c>
      <c r="F1087">
        <v>116.7</v>
      </c>
    </row>
    <row r="1088" spans="1:6" x14ac:dyDescent="0.2">
      <c r="A1088" s="1">
        <v>42275</v>
      </c>
      <c r="B1088" s="2">
        <v>0.4893055555555556</v>
      </c>
      <c r="C1088" s="2">
        <f t="shared" si="32"/>
        <v>2.5127314814814894E-2</v>
      </c>
      <c r="D1088" s="5">
        <f t="shared" si="33"/>
        <v>2171</v>
      </c>
      <c r="E1088">
        <v>245.9</v>
      </c>
      <c r="F1088">
        <v>116.7</v>
      </c>
    </row>
    <row r="1089" spans="1:6" x14ac:dyDescent="0.2">
      <c r="A1089" s="1">
        <v>42275</v>
      </c>
      <c r="B1089" s="2">
        <v>0.48932870370370374</v>
      </c>
      <c r="C1089" s="2">
        <f t="shared" si="32"/>
        <v>2.5150462962963027E-2</v>
      </c>
      <c r="D1089" s="5">
        <f t="shared" si="33"/>
        <v>2173</v>
      </c>
      <c r="E1089">
        <v>244.9</v>
      </c>
      <c r="F1089">
        <v>116.4</v>
      </c>
    </row>
    <row r="1090" spans="1:6" x14ac:dyDescent="0.2">
      <c r="A1090" s="1">
        <v>42275</v>
      </c>
      <c r="B1090" s="2">
        <v>0.48935185185185182</v>
      </c>
      <c r="C1090" s="2">
        <f t="shared" ref="C1090:C1153" si="34">B1090-$B$2</f>
        <v>2.5173611111111105E-2</v>
      </c>
      <c r="D1090" s="5">
        <f t="shared" si="33"/>
        <v>2175</v>
      </c>
      <c r="E1090">
        <v>244.9</v>
      </c>
      <c r="F1090">
        <v>116.4</v>
      </c>
    </row>
    <row r="1091" spans="1:6" x14ac:dyDescent="0.2">
      <c r="A1091" s="1">
        <v>42275</v>
      </c>
      <c r="B1091" s="2">
        <v>0.48937499999999995</v>
      </c>
      <c r="C1091" s="2">
        <f t="shared" si="34"/>
        <v>2.5196759259259238E-2</v>
      </c>
      <c r="D1091" s="5">
        <f t="shared" ref="D1091:D1154" si="35">HOUR(C1091) * 3600 + MINUTE(C1091) * 60 + SECOND(C1091)</f>
        <v>2177</v>
      </c>
      <c r="E1091">
        <v>244.9</v>
      </c>
      <c r="F1091">
        <v>116.2</v>
      </c>
    </row>
    <row r="1092" spans="1:6" x14ac:dyDescent="0.2">
      <c r="A1092" s="1">
        <v>42275</v>
      </c>
      <c r="B1092" s="2">
        <v>0.48939814814814814</v>
      </c>
      <c r="C1092" s="2">
        <f t="shared" si="34"/>
        <v>2.5219907407407427E-2</v>
      </c>
      <c r="D1092" s="5">
        <f t="shared" si="35"/>
        <v>2179</v>
      </c>
      <c r="E1092">
        <v>244.9</v>
      </c>
      <c r="F1092">
        <v>115.9</v>
      </c>
    </row>
    <row r="1093" spans="1:6" x14ac:dyDescent="0.2">
      <c r="A1093" s="1">
        <v>42275</v>
      </c>
      <c r="B1093" s="2">
        <v>0.48942129629629627</v>
      </c>
      <c r="C1093" s="2">
        <f t="shared" si="34"/>
        <v>2.524305555555556E-2</v>
      </c>
      <c r="D1093" s="5">
        <f t="shared" si="35"/>
        <v>2181</v>
      </c>
      <c r="E1093">
        <v>244.9</v>
      </c>
      <c r="F1093">
        <v>115.9</v>
      </c>
    </row>
    <row r="1094" spans="1:6" x14ac:dyDescent="0.2">
      <c r="A1094" s="1">
        <v>42275</v>
      </c>
      <c r="B1094" s="2">
        <v>0.4894444444444444</v>
      </c>
      <c r="C1094" s="2">
        <f t="shared" si="34"/>
        <v>2.5266203703703694E-2</v>
      </c>
      <c r="D1094" s="5">
        <f t="shared" si="35"/>
        <v>2183</v>
      </c>
      <c r="E1094">
        <v>244.9</v>
      </c>
      <c r="F1094">
        <v>115.8</v>
      </c>
    </row>
    <row r="1095" spans="1:6" x14ac:dyDescent="0.2">
      <c r="A1095" s="1">
        <v>42275</v>
      </c>
      <c r="B1095" s="2">
        <v>0.48946759259259259</v>
      </c>
      <c r="C1095" s="2">
        <f t="shared" si="34"/>
        <v>2.5289351851851882E-2</v>
      </c>
      <c r="D1095" s="5">
        <f t="shared" si="35"/>
        <v>2185</v>
      </c>
      <c r="E1095">
        <v>243.9</v>
      </c>
      <c r="F1095">
        <v>115.5</v>
      </c>
    </row>
    <row r="1096" spans="1:6" x14ac:dyDescent="0.2">
      <c r="A1096" s="1">
        <v>42275</v>
      </c>
      <c r="B1096" s="2">
        <v>0.48949074074074073</v>
      </c>
      <c r="C1096" s="2">
        <f t="shared" si="34"/>
        <v>2.5312500000000016E-2</v>
      </c>
      <c r="D1096" s="5">
        <f t="shared" si="35"/>
        <v>2187</v>
      </c>
      <c r="E1096">
        <v>243.9</v>
      </c>
      <c r="F1096">
        <v>115.5</v>
      </c>
    </row>
    <row r="1097" spans="1:6" x14ac:dyDescent="0.2">
      <c r="A1097" s="1">
        <v>42275</v>
      </c>
      <c r="B1097" s="2">
        <v>0.48951388888888886</v>
      </c>
      <c r="C1097" s="2">
        <f t="shared" si="34"/>
        <v>2.5335648148148149E-2</v>
      </c>
      <c r="D1097" s="5">
        <f t="shared" si="35"/>
        <v>2189</v>
      </c>
      <c r="E1097">
        <v>243.9</v>
      </c>
      <c r="F1097">
        <v>115.3</v>
      </c>
    </row>
    <row r="1098" spans="1:6" x14ac:dyDescent="0.2">
      <c r="A1098" s="1">
        <v>42275</v>
      </c>
      <c r="B1098" s="2">
        <v>0.48953703703703705</v>
      </c>
      <c r="C1098" s="2">
        <f t="shared" si="34"/>
        <v>2.5358796296296338E-2</v>
      </c>
      <c r="D1098" s="5">
        <f t="shared" si="35"/>
        <v>2191</v>
      </c>
      <c r="E1098">
        <v>243.9</v>
      </c>
      <c r="F1098">
        <v>115.3</v>
      </c>
    </row>
    <row r="1099" spans="1:6" x14ac:dyDescent="0.2">
      <c r="A1099" s="1">
        <v>42275</v>
      </c>
      <c r="B1099" s="2">
        <v>0.48956018518518518</v>
      </c>
      <c r="C1099" s="2">
        <f t="shared" si="34"/>
        <v>2.5381944444444471E-2</v>
      </c>
      <c r="D1099" s="5">
        <f t="shared" si="35"/>
        <v>2193</v>
      </c>
      <c r="E1099">
        <v>243.9</v>
      </c>
      <c r="F1099">
        <v>115.1</v>
      </c>
    </row>
    <row r="1100" spans="1:6" x14ac:dyDescent="0.2">
      <c r="A1100" s="1">
        <v>42275</v>
      </c>
      <c r="B1100" s="2">
        <v>0.48958333333333331</v>
      </c>
      <c r="C1100" s="2">
        <f t="shared" si="34"/>
        <v>2.5405092592592604E-2</v>
      </c>
      <c r="D1100" s="5">
        <f t="shared" si="35"/>
        <v>2195</v>
      </c>
      <c r="E1100">
        <v>242.9</v>
      </c>
      <c r="F1100">
        <v>114.9</v>
      </c>
    </row>
    <row r="1101" spans="1:6" x14ac:dyDescent="0.2">
      <c r="A1101" s="1">
        <v>42275</v>
      </c>
      <c r="B1101" s="2">
        <v>0.4896064814814815</v>
      </c>
      <c r="C1101" s="2">
        <f t="shared" si="34"/>
        <v>2.5428240740740793E-2</v>
      </c>
      <c r="D1101" s="5">
        <f t="shared" si="35"/>
        <v>2197</v>
      </c>
      <c r="E1101">
        <v>242.9</v>
      </c>
      <c r="F1101">
        <v>114.9</v>
      </c>
    </row>
    <row r="1102" spans="1:6" x14ac:dyDescent="0.2">
      <c r="A1102" s="1">
        <v>42275</v>
      </c>
      <c r="B1102" s="2">
        <v>0.48962962962962964</v>
      </c>
      <c r="C1102" s="2">
        <f t="shared" si="34"/>
        <v>2.5451388888888926E-2</v>
      </c>
      <c r="D1102" s="5">
        <f t="shared" si="35"/>
        <v>2199</v>
      </c>
      <c r="E1102">
        <v>242.9</v>
      </c>
      <c r="F1102">
        <v>114.8</v>
      </c>
    </row>
    <row r="1103" spans="1:6" x14ac:dyDescent="0.2">
      <c r="A1103" s="1">
        <v>42275</v>
      </c>
      <c r="B1103" s="2">
        <v>0.48965277777777777</v>
      </c>
      <c r="C1103" s="2">
        <f t="shared" si="34"/>
        <v>2.5474537037037059E-2</v>
      </c>
      <c r="D1103" s="5">
        <f t="shared" si="35"/>
        <v>2201</v>
      </c>
      <c r="E1103">
        <v>242.9</v>
      </c>
      <c r="F1103">
        <v>114.6</v>
      </c>
    </row>
    <row r="1104" spans="1:6" x14ac:dyDescent="0.2">
      <c r="A1104" s="1">
        <v>42275</v>
      </c>
      <c r="B1104" s="2">
        <v>0.48967592592592596</v>
      </c>
      <c r="C1104" s="2">
        <f t="shared" si="34"/>
        <v>2.5497685185185248E-2</v>
      </c>
      <c r="D1104" s="5">
        <f t="shared" si="35"/>
        <v>2203</v>
      </c>
      <c r="E1104">
        <v>242.9</v>
      </c>
      <c r="F1104">
        <v>114.6</v>
      </c>
    </row>
    <row r="1105" spans="1:6" x14ac:dyDescent="0.2">
      <c r="A1105" s="1">
        <v>42275</v>
      </c>
      <c r="B1105" s="2">
        <v>0.48969907407407409</v>
      </c>
      <c r="C1105" s="2">
        <f t="shared" si="34"/>
        <v>2.5520833333333381E-2</v>
      </c>
      <c r="D1105" s="5">
        <f t="shared" si="35"/>
        <v>2205</v>
      </c>
      <c r="E1105">
        <v>242.9</v>
      </c>
      <c r="F1105">
        <v>114.2</v>
      </c>
    </row>
    <row r="1106" spans="1:6" x14ac:dyDescent="0.2">
      <c r="A1106" s="1">
        <v>42275</v>
      </c>
      <c r="B1106" s="2">
        <v>0.48972222222222223</v>
      </c>
      <c r="C1106" s="2">
        <f t="shared" si="34"/>
        <v>2.5543981481481515E-2</v>
      </c>
      <c r="D1106" s="5">
        <f t="shared" si="35"/>
        <v>2207</v>
      </c>
      <c r="E1106">
        <v>241.9</v>
      </c>
      <c r="F1106">
        <v>114.2</v>
      </c>
    </row>
    <row r="1107" spans="1:6" x14ac:dyDescent="0.2">
      <c r="A1107" s="1">
        <v>42275</v>
      </c>
      <c r="B1107" s="2">
        <v>0.48974537037037041</v>
      </c>
      <c r="C1107" s="2">
        <f t="shared" si="34"/>
        <v>2.5567129629629703E-2</v>
      </c>
      <c r="D1107" s="5">
        <f t="shared" si="35"/>
        <v>2209</v>
      </c>
      <c r="E1107">
        <v>241.9</v>
      </c>
      <c r="F1107">
        <v>113.8</v>
      </c>
    </row>
    <row r="1108" spans="1:6" x14ac:dyDescent="0.2">
      <c r="A1108" s="1">
        <v>42275</v>
      </c>
      <c r="B1108" s="2">
        <v>0.48976851851851855</v>
      </c>
      <c r="C1108" s="2">
        <f t="shared" si="34"/>
        <v>2.5590277777777837E-2</v>
      </c>
      <c r="D1108" s="5">
        <f t="shared" si="35"/>
        <v>2211</v>
      </c>
      <c r="E1108">
        <v>241.9</v>
      </c>
      <c r="F1108">
        <v>113.6</v>
      </c>
    </row>
    <row r="1109" spans="1:6" x14ac:dyDescent="0.2">
      <c r="A1109" s="1">
        <v>42275</v>
      </c>
      <c r="B1109" s="2">
        <v>0.48979166666666668</v>
      </c>
      <c r="C1109" s="2">
        <f t="shared" si="34"/>
        <v>2.561342592592597E-2</v>
      </c>
      <c r="D1109" s="5">
        <f t="shared" si="35"/>
        <v>2213</v>
      </c>
      <c r="E1109">
        <v>241.9</v>
      </c>
      <c r="F1109">
        <v>113.6</v>
      </c>
    </row>
    <row r="1110" spans="1:6" x14ac:dyDescent="0.2">
      <c r="A1110" s="1">
        <v>42275</v>
      </c>
      <c r="B1110" s="2">
        <v>0.48981481481481487</v>
      </c>
      <c r="C1110" s="2">
        <f t="shared" si="34"/>
        <v>2.5636574074074159E-2</v>
      </c>
      <c r="D1110" s="5">
        <f t="shared" si="35"/>
        <v>2215</v>
      </c>
      <c r="E1110">
        <v>241.9</v>
      </c>
      <c r="F1110">
        <v>113.5</v>
      </c>
    </row>
    <row r="1111" spans="1:6" x14ac:dyDescent="0.2">
      <c r="A1111" s="1">
        <v>42275</v>
      </c>
      <c r="B1111" s="2">
        <v>0.48983796296296295</v>
      </c>
      <c r="C1111" s="2">
        <f t="shared" si="34"/>
        <v>2.5659722222222237E-2</v>
      </c>
      <c r="D1111" s="5">
        <f t="shared" si="35"/>
        <v>2217</v>
      </c>
      <c r="E1111">
        <v>240.9</v>
      </c>
      <c r="F1111">
        <v>113.3</v>
      </c>
    </row>
    <row r="1112" spans="1:6" x14ac:dyDescent="0.2">
      <c r="A1112" s="1">
        <v>42275</v>
      </c>
      <c r="B1112" s="2">
        <v>0.48986111111111108</v>
      </c>
      <c r="C1112" s="2">
        <f t="shared" si="34"/>
        <v>2.568287037037037E-2</v>
      </c>
      <c r="D1112" s="5">
        <f t="shared" si="35"/>
        <v>2219</v>
      </c>
      <c r="E1112">
        <v>240.9</v>
      </c>
      <c r="F1112">
        <v>113.3</v>
      </c>
    </row>
    <row r="1113" spans="1:6" x14ac:dyDescent="0.2">
      <c r="A1113" s="1">
        <v>42275</v>
      </c>
      <c r="B1113" s="2">
        <v>0.48988425925925921</v>
      </c>
      <c r="C1113" s="2">
        <f t="shared" si="34"/>
        <v>2.5706018518518503E-2</v>
      </c>
      <c r="D1113" s="5">
        <f t="shared" si="35"/>
        <v>2221</v>
      </c>
      <c r="E1113">
        <v>240.9</v>
      </c>
      <c r="F1113">
        <v>113</v>
      </c>
    </row>
    <row r="1114" spans="1:6" x14ac:dyDescent="0.2">
      <c r="A1114" s="1">
        <v>42275</v>
      </c>
      <c r="B1114" s="2">
        <v>0.4899074074074074</v>
      </c>
      <c r="C1114" s="2">
        <f t="shared" si="34"/>
        <v>2.5729166666666692E-2</v>
      </c>
      <c r="D1114" s="5">
        <f t="shared" si="35"/>
        <v>2223</v>
      </c>
      <c r="E1114">
        <v>240.9</v>
      </c>
      <c r="F1114">
        <v>113</v>
      </c>
    </row>
    <row r="1115" spans="1:6" x14ac:dyDescent="0.2">
      <c r="A1115" s="1">
        <v>42275</v>
      </c>
      <c r="B1115" s="2">
        <v>0.48993055555555554</v>
      </c>
      <c r="C1115" s="2">
        <f t="shared" si="34"/>
        <v>2.5752314814814825E-2</v>
      </c>
      <c r="D1115" s="5">
        <f t="shared" si="35"/>
        <v>2225</v>
      </c>
      <c r="E1115">
        <v>240.9</v>
      </c>
      <c r="F1115">
        <v>112.8</v>
      </c>
    </row>
    <row r="1116" spans="1:6" x14ac:dyDescent="0.2">
      <c r="A1116" s="1">
        <v>42275</v>
      </c>
      <c r="B1116" s="2">
        <v>0.48995370370370367</v>
      </c>
      <c r="C1116" s="2">
        <f t="shared" si="34"/>
        <v>2.5775462962962958E-2</v>
      </c>
      <c r="D1116" s="5">
        <f t="shared" si="35"/>
        <v>2227</v>
      </c>
      <c r="E1116">
        <v>240.9</v>
      </c>
      <c r="F1116">
        <v>112.5</v>
      </c>
    </row>
    <row r="1117" spans="1:6" x14ac:dyDescent="0.2">
      <c r="A1117" s="1">
        <v>42275</v>
      </c>
      <c r="B1117" s="2">
        <v>0.48997685185185186</v>
      </c>
      <c r="C1117" s="2">
        <f t="shared" si="34"/>
        <v>2.5798611111111147E-2</v>
      </c>
      <c r="D1117" s="5">
        <f t="shared" si="35"/>
        <v>2229</v>
      </c>
      <c r="E1117">
        <v>239.8</v>
      </c>
      <c r="F1117">
        <v>112.5</v>
      </c>
    </row>
    <row r="1118" spans="1:6" x14ac:dyDescent="0.2">
      <c r="A1118" s="1">
        <v>42275</v>
      </c>
      <c r="B1118" s="2">
        <v>0.49</v>
      </c>
      <c r="C1118" s="2">
        <f t="shared" si="34"/>
        <v>2.582175925925928E-2</v>
      </c>
      <c r="D1118" s="5">
        <f t="shared" si="35"/>
        <v>2231</v>
      </c>
      <c r="E1118">
        <v>239.8</v>
      </c>
      <c r="F1118">
        <v>112.6</v>
      </c>
    </row>
    <row r="1119" spans="1:6" x14ac:dyDescent="0.2">
      <c r="A1119" s="1">
        <v>42275</v>
      </c>
      <c r="B1119" s="2">
        <v>0.49002314814814812</v>
      </c>
      <c r="C1119" s="2">
        <f t="shared" si="34"/>
        <v>2.5844907407407414E-2</v>
      </c>
      <c r="D1119" s="5">
        <f t="shared" si="35"/>
        <v>2233</v>
      </c>
      <c r="E1119">
        <v>239.8</v>
      </c>
      <c r="F1119">
        <v>112.5</v>
      </c>
    </row>
    <row r="1120" spans="1:6" x14ac:dyDescent="0.2">
      <c r="A1120" s="1">
        <v>42275</v>
      </c>
      <c r="B1120" s="2">
        <v>0.49004629629629631</v>
      </c>
      <c r="C1120" s="2">
        <f t="shared" si="34"/>
        <v>2.5868055555555602E-2</v>
      </c>
      <c r="D1120" s="5">
        <f t="shared" si="35"/>
        <v>2235</v>
      </c>
      <c r="E1120">
        <v>239.8</v>
      </c>
      <c r="F1120">
        <v>112.5</v>
      </c>
    </row>
    <row r="1121" spans="1:6" x14ac:dyDescent="0.2">
      <c r="A1121" s="1">
        <v>42275</v>
      </c>
      <c r="B1121" s="2">
        <v>0.49006944444444445</v>
      </c>
      <c r="C1121" s="2">
        <f t="shared" si="34"/>
        <v>2.5891203703703736E-2</v>
      </c>
      <c r="D1121" s="5">
        <f t="shared" si="35"/>
        <v>2237</v>
      </c>
      <c r="E1121">
        <v>238.8</v>
      </c>
      <c r="F1121">
        <v>112.2</v>
      </c>
    </row>
    <row r="1122" spans="1:6" x14ac:dyDescent="0.2">
      <c r="A1122" s="1">
        <v>42275</v>
      </c>
      <c r="B1122" s="2">
        <v>0.49009259259259258</v>
      </c>
      <c r="C1122" s="2">
        <f t="shared" si="34"/>
        <v>2.5914351851851869E-2</v>
      </c>
      <c r="D1122" s="5">
        <f t="shared" si="35"/>
        <v>2239</v>
      </c>
      <c r="E1122">
        <v>238.8</v>
      </c>
      <c r="F1122">
        <v>112.2</v>
      </c>
    </row>
    <row r="1123" spans="1:6" x14ac:dyDescent="0.2">
      <c r="A1123" s="1">
        <v>42275</v>
      </c>
      <c r="B1123" s="2">
        <v>0.49011574074074077</v>
      </c>
      <c r="C1123" s="2">
        <f t="shared" si="34"/>
        <v>2.5937500000000058E-2</v>
      </c>
      <c r="D1123" s="5">
        <f t="shared" si="35"/>
        <v>2241</v>
      </c>
      <c r="E1123">
        <v>238.8</v>
      </c>
      <c r="F1123">
        <v>112</v>
      </c>
    </row>
    <row r="1124" spans="1:6" x14ac:dyDescent="0.2">
      <c r="A1124" s="1">
        <v>42275</v>
      </c>
      <c r="B1124" s="2">
        <v>0.4901388888888889</v>
      </c>
      <c r="C1124" s="2">
        <f t="shared" si="34"/>
        <v>2.5960648148148191E-2</v>
      </c>
      <c r="D1124" s="5">
        <f t="shared" si="35"/>
        <v>2243</v>
      </c>
      <c r="E1124">
        <v>238.8</v>
      </c>
      <c r="F1124">
        <v>111.8</v>
      </c>
    </row>
    <row r="1125" spans="1:6" x14ac:dyDescent="0.2">
      <c r="A1125" s="1">
        <v>42275</v>
      </c>
      <c r="B1125" s="2">
        <v>0.49016203703703703</v>
      </c>
      <c r="C1125" s="2">
        <f t="shared" si="34"/>
        <v>2.5983796296296324E-2</v>
      </c>
      <c r="D1125" s="5">
        <f t="shared" si="35"/>
        <v>2245</v>
      </c>
      <c r="E1125">
        <v>238.8</v>
      </c>
      <c r="F1125">
        <v>111.8</v>
      </c>
    </row>
    <row r="1126" spans="1:6" x14ac:dyDescent="0.2">
      <c r="A1126" s="1">
        <v>42275</v>
      </c>
      <c r="B1126" s="2">
        <v>0.49018518518518522</v>
      </c>
      <c r="C1126" s="2">
        <f t="shared" si="34"/>
        <v>2.6006944444444513E-2</v>
      </c>
      <c r="D1126" s="5">
        <f t="shared" si="35"/>
        <v>2247</v>
      </c>
      <c r="E1126">
        <v>238.8</v>
      </c>
      <c r="F1126">
        <v>111.6</v>
      </c>
    </row>
    <row r="1127" spans="1:6" x14ac:dyDescent="0.2">
      <c r="A1127" s="1">
        <v>42275</v>
      </c>
      <c r="B1127" s="2">
        <v>0.49020833333333336</v>
      </c>
      <c r="C1127" s="2">
        <f t="shared" si="34"/>
        <v>2.6030092592592646E-2</v>
      </c>
      <c r="D1127" s="5">
        <f t="shared" si="35"/>
        <v>2249</v>
      </c>
      <c r="E1127">
        <v>237.8</v>
      </c>
      <c r="F1127">
        <v>111.4</v>
      </c>
    </row>
    <row r="1128" spans="1:6" x14ac:dyDescent="0.2">
      <c r="A1128" s="1">
        <v>42275</v>
      </c>
      <c r="B1128" s="2">
        <v>0.49023148148148149</v>
      </c>
      <c r="C1128" s="2">
        <f t="shared" si="34"/>
        <v>2.605324074074078E-2</v>
      </c>
      <c r="D1128" s="5">
        <f t="shared" si="35"/>
        <v>2251</v>
      </c>
      <c r="E1128">
        <v>237.8</v>
      </c>
      <c r="F1128">
        <v>111.4</v>
      </c>
    </row>
    <row r="1129" spans="1:6" x14ac:dyDescent="0.2">
      <c r="A1129" s="1">
        <v>42275</v>
      </c>
      <c r="B1129" s="2">
        <v>0.49025462962962968</v>
      </c>
      <c r="C1129" s="2">
        <f t="shared" si="34"/>
        <v>2.6076388888888968E-2</v>
      </c>
      <c r="D1129" s="5">
        <f t="shared" si="35"/>
        <v>2253</v>
      </c>
      <c r="E1129">
        <v>237.8</v>
      </c>
      <c r="F1129">
        <v>111.2</v>
      </c>
    </row>
    <row r="1130" spans="1:6" x14ac:dyDescent="0.2">
      <c r="A1130" s="1">
        <v>42275</v>
      </c>
      <c r="B1130" s="2">
        <v>0.49027777777777781</v>
      </c>
      <c r="C1130" s="2">
        <f t="shared" si="34"/>
        <v>2.6099537037037102E-2</v>
      </c>
      <c r="D1130" s="5">
        <f t="shared" si="35"/>
        <v>2255</v>
      </c>
      <c r="E1130">
        <v>237.8</v>
      </c>
      <c r="F1130">
        <v>111.2</v>
      </c>
    </row>
    <row r="1131" spans="1:6" x14ac:dyDescent="0.2">
      <c r="A1131" s="1">
        <v>42275</v>
      </c>
      <c r="B1131" s="2">
        <v>0.49030092592592589</v>
      </c>
      <c r="C1131" s="2">
        <f t="shared" si="34"/>
        <v>2.6122685185185179E-2</v>
      </c>
      <c r="D1131" s="5">
        <f t="shared" si="35"/>
        <v>2257</v>
      </c>
      <c r="E1131">
        <v>237.8</v>
      </c>
      <c r="F1131">
        <v>110.9</v>
      </c>
    </row>
    <row r="1132" spans="1:6" x14ac:dyDescent="0.2">
      <c r="A1132" s="1">
        <v>42275</v>
      </c>
      <c r="B1132" s="2">
        <v>0.49032407407407402</v>
      </c>
      <c r="C1132" s="2">
        <f t="shared" si="34"/>
        <v>2.6145833333333313E-2</v>
      </c>
      <c r="D1132" s="5">
        <f t="shared" si="35"/>
        <v>2259</v>
      </c>
      <c r="E1132">
        <v>236.8</v>
      </c>
      <c r="F1132">
        <v>110.6</v>
      </c>
    </row>
    <row r="1133" spans="1:6" x14ac:dyDescent="0.2">
      <c r="A1133" s="1">
        <v>42275</v>
      </c>
      <c r="B1133" s="2">
        <v>0.49034722222222221</v>
      </c>
      <c r="C1133" s="2">
        <f t="shared" si="34"/>
        <v>2.6168981481481501E-2</v>
      </c>
      <c r="D1133" s="5">
        <f t="shared" si="35"/>
        <v>2261</v>
      </c>
      <c r="E1133">
        <v>236.8</v>
      </c>
      <c r="F1133">
        <v>110.6</v>
      </c>
    </row>
    <row r="1134" spans="1:6" x14ac:dyDescent="0.2">
      <c r="A1134" s="1">
        <v>42275</v>
      </c>
      <c r="B1134" s="2">
        <v>0.49037037037037035</v>
      </c>
      <c r="C1134" s="2">
        <f t="shared" si="34"/>
        <v>2.6192129629629635E-2</v>
      </c>
      <c r="D1134" s="5">
        <f t="shared" si="35"/>
        <v>2263</v>
      </c>
      <c r="E1134">
        <v>236.8</v>
      </c>
      <c r="F1134">
        <v>110.3</v>
      </c>
    </row>
    <row r="1135" spans="1:6" x14ac:dyDescent="0.2">
      <c r="A1135" s="1">
        <v>42275</v>
      </c>
      <c r="B1135" s="2">
        <v>0.49039351851851848</v>
      </c>
      <c r="C1135" s="2">
        <f t="shared" si="34"/>
        <v>2.6215277777777768E-2</v>
      </c>
      <c r="D1135" s="5">
        <f t="shared" si="35"/>
        <v>2265</v>
      </c>
      <c r="E1135">
        <v>236.8</v>
      </c>
      <c r="F1135">
        <v>110.1</v>
      </c>
    </row>
    <row r="1136" spans="1:6" x14ac:dyDescent="0.2">
      <c r="A1136" s="1">
        <v>42275</v>
      </c>
      <c r="B1136" s="2">
        <v>0.49041666666666667</v>
      </c>
      <c r="C1136" s="2">
        <f t="shared" si="34"/>
        <v>2.6238425925925957E-2</v>
      </c>
      <c r="D1136" s="5">
        <f t="shared" si="35"/>
        <v>2267</v>
      </c>
      <c r="E1136">
        <v>236.8</v>
      </c>
      <c r="F1136">
        <v>110.1</v>
      </c>
    </row>
    <row r="1137" spans="1:6" x14ac:dyDescent="0.2">
      <c r="A1137" s="1">
        <v>42275</v>
      </c>
      <c r="B1137" s="2">
        <v>0.4904398148148148</v>
      </c>
      <c r="C1137" s="2">
        <f t="shared" si="34"/>
        <v>2.626157407407409E-2</v>
      </c>
      <c r="D1137" s="5">
        <f t="shared" si="35"/>
        <v>2269</v>
      </c>
      <c r="E1137">
        <v>236.8</v>
      </c>
      <c r="F1137">
        <v>109.9</v>
      </c>
    </row>
    <row r="1138" spans="1:6" x14ac:dyDescent="0.2">
      <c r="A1138" s="1">
        <v>42275</v>
      </c>
      <c r="B1138" s="2">
        <v>0.49046296296296293</v>
      </c>
      <c r="C1138" s="2">
        <f t="shared" si="34"/>
        <v>2.6284722222222223E-2</v>
      </c>
      <c r="D1138" s="5">
        <f t="shared" si="35"/>
        <v>2271</v>
      </c>
      <c r="E1138">
        <v>235.8</v>
      </c>
      <c r="F1138">
        <v>109.9</v>
      </c>
    </row>
    <row r="1139" spans="1:6" x14ac:dyDescent="0.2">
      <c r="A1139" s="1">
        <v>42275</v>
      </c>
      <c r="B1139" s="2">
        <v>0.49048611111111112</v>
      </c>
      <c r="C1139" s="2">
        <f t="shared" si="34"/>
        <v>2.6307870370370412E-2</v>
      </c>
      <c r="D1139" s="5">
        <f t="shared" si="35"/>
        <v>2273</v>
      </c>
      <c r="E1139">
        <v>235.8</v>
      </c>
      <c r="F1139">
        <v>109.8</v>
      </c>
    </row>
    <row r="1140" spans="1:6" x14ac:dyDescent="0.2">
      <c r="A1140" s="1">
        <v>42275</v>
      </c>
      <c r="B1140" s="2">
        <v>0.49050925925925926</v>
      </c>
      <c r="C1140" s="2">
        <f t="shared" si="34"/>
        <v>2.6331018518518545E-2</v>
      </c>
      <c r="D1140" s="5">
        <f t="shared" si="35"/>
        <v>2275</v>
      </c>
      <c r="E1140">
        <v>235.8</v>
      </c>
      <c r="F1140">
        <v>109.6</v>
      </c>
    </row>
    <row r="1141" spans="1:6" x14ac:dyDescent="0.2">
      <c r="A1141" s="1">
        <v>42275</v>
      </c>
      <c r="B1141" s="2">
        <v>0.49053240740740739</v>
      </c>
      <c r="C1141" s="2">
        <f t="shared" si="34"/>
        <v>2.6354166666666679E-2</v>
      </c>
      <c r="D1141" s="5">
        <f t="shared" si="35"/>
        <v>2277</v>
      </c>
      <c r="E1141">
        <v>234.7</v>
      </c>
      <c r="F1141">
        <v>109.6</v>
      </c>
    </row>
    <row r="1142" spans="1:6" x14ac:dyDescent="0.2">
      <c r="A1142" s="1">
        <v>42275</v>
      </c>
      <c r="B1142" s="2">
        <v>0.49055555555555558</v>
      </c>
      <c r="C1142" s="2">
        <f t="shared" si="34"/>
        <v>2.6377314814814867E-2</v>
      </c>
      <c r="D1142" s="5">
        <f t="shared" si="35"/>
        <v>2279</v>
      </c>
      <c r="E1142">
        <v>234.7</v>
      </c>
      <c r="F1142">
        <v>109.4</v>
      </c>
    </row>
    <row r="1143" spans="1:6" x14ac:dyDescent="0.2">
      <c r="A1143" s="1">
        <v>42275</v>
      </c>
      <c r="B1143" s="2">
        <v>0.49057870370370371</v>
      </c>
      <c r="C1143" s="2">
        <f t="shared" si="34"/>
        <v>2.6400462962963001E-2</v>
      </c>
      <c r="D1143" s="5">
        <f t="shared" si="35"/>
        <v>2281</v>
      </c>
      <c r="E1143">
        <v>234.7</v>
      </c>
      <c r="F1143">
        <v>109.1</v>
      </c>
    </row>
    <row r="1144" spans="1:6" x14ac:dyDescent="0.2">
      <c r="A1144" s="1">
        <v>42275</v>
      </c>
      <c r="B1144" s="2">
        <v>0.49060185185185184</v>
      </c>
      <c r="C1144" s="2">
        <f t="shared" si="34"/>
        <v>2.6423611111111134E-2</v>
      </c>
      <c r="D1144" s="5">
        <f t="shared" si="35"/>
        <v>2283</v>
      </c>
      <c r="E1144">
        <v>234.7</v>
      </c>
      <c r="F1144">
        <v>109.1</v>
      </c>
    </row>
    <row r="1145" spans="1:6" x14ac:dyDescent="0.2">
      <c r="A1145" s="1">
        <v>42275</v>
      </c>
      <c r="B1145" s="2">
        <v>0.49062500000000003</v>
      </c>
      <c r="C1145" s="2">
        <f t="shared" si="34"/>
        <v>2.6446759259259323E-2</v>
      </c>
      <c r="D1145" s="5">
        <f t="shared" si="35"/>
        <v>2285</v>
      </c>
      <c r="E1145">
        <v>234.7</v>
      </c>
      <c r="F1145">
        <v>109</v>
      </c>
    </row>
    <row r="1146" spans="1:6" x14ac:dyDescent="0.2">
      <c r="A1146" s="1">
        <v>42275</v>
      </c>
      <c r="B1146" s="2">
        <v>0.49064814814814817</v>
      </c>
      <c r="C1146" s="2">
        <f t="shared" si="34"/>
        <v>2.6469907407407456E-2</v>
      </c>
      <c r="D1146" s="5">
        <f t="shared" si="35"/>
        <v>2287</v>
      </c>
      <c r="E1146">
        <v>234.7</v>
      </c>
      <c r="F1146">
        <v>109</v>
      </c>
    </row>
    <row r="1147" spans="1:6" x14ac:dyDescent="0.2">
      <c r="A1147" s="1">
        <v>42275</v>
      </c>
      <c r="B1147" s="2">
        <v>0.4906712962962963</v>
      </c>
      <c r="C1147" s="2">
        <f t="shared" si="34"/>
        <v>2.6493055555555589E-2</v>
      </c>
      <c r="D1147" s="5">
        <f t="shared" si="35"/>
        <v>2289</v>
      </c>
      <c r="E1147">
        <v>234.7</v>
      </c>
      <c r="F1147">
        <v>108.8</v>
      </c>
    </row>
    <row r="1148" spans="1:6" x14ac:dyDescent="0.2">
      <c r="A1148" s="1">
        <v>42275</v>
      </c>
      <c r="B1148" s="2">
        <v>0.49069444444444449</v>
      </c>
      <c r="C1148" s="2">
        <f t="shared" si="34"/>
        <v>2.6516203703703778E-2</v>
      </c>
      <c r="D1148" s="5">
        <f t="shared" si="35"/>
        <v>2291</v>
      </c>
      <c r="E1148">
        <v>233.7</v>
      </c>
      <c r="F1148">
        <v>108.5</v>
      </c>
    </row>
    <row r="1149" spans="1:6" x14ac:dyDescent="0.2">
      <c r="A1149" s="1">
        <v>42275</v>
      </c>
      <c r="B1149" s="2">
        <v>0.49071759259259262</v>
      </c>
      <c r="C1149" s="2">
        <f t="shared" si="34"/>
        <v>2.6539351851851911E-2</v>
      </c>
      <c r="D1149" s="5">
        <f t="shared" si="35"/>
        <v>2293</v>
      </c>
      <c r="E1149">
        <v>233.7</v>
      </c>
      <c r="F1149">
        <v>108.5</v>
      </c>
    </row>
    <row r="1150" spans="1:6" x14ac:dyDescent="0.2">
      <c r="A1150" s="1">
        <v>42275</v>
      </c>
      <c r="B1150" s="2">
        <v>0.49074074074074076</v>
      </c>
      <c r="C1150" s="2">
        <f t="shared" si="34"/>
        <v>2.6562500000000044E-2</v>
      </c>
      <c r="D1150" s="5">
        <f t="shared" si="35"/>
        <v>2295</v>
      </c>
      <c r="E1150">
        <v>233.7</v>
      </c>
      <c r="F1150">
        <v>108.3</v>
      </c>
    </row>
    <row r="1151" spans="1:6" x14ac:dyDescent="0.2">
      <c r="A1151" s="1">
        <v>42275</v>
      </c>
      <c r="B1151" s="2">
        <v>0.49076388888888894</v>
      </c>
      <c r="C1151" s="2">
        <f t="shared" si="34"/>
        <v>2.6585648148148233E-2</v>
      </c>
      <c r="D1151" s="5">
        <f t="shared" si="35"/>
        <v>2297</v>
      </c>
      <c r="E1151">
        <v>233.7</v>
      </c>
      <c r="F1151">
        <v>108.1</v>
      </c>
    </row>
    <row r="1152" spans="1:6" x14ac:dyDescent="0.2">
      <c r="A1152" s="1">
        <v>42275</v>
      </c>
      <c r="B1152" s="2">
        <v>0.49078703703703702</v>
      </c>
      <c r="C1152" s="2">
        <f t="shared" si="34"/>
        <v>2.6608796296296311E-2</v>
      </c>
      <c r="D1152" s="5">
        <f t="shared" si="35"/>
        <v>2299</v>
      </c>
      <c r="E1152">
        <v>233.7</v>
      </c>
      <c r="F1152">
        <v>108.1</v>
      </c>
    </row>
    <row r="1153" spans="1:6" x14ac:dyDescent="0.2">
      <c r="A1153" s="1">
        <v>42275</v>
      </c>
      <c r="B1153" s="2">
        <v>0.49081018518518515</v>
      </c>
      <c r="C1153" s="2">
        <f t="shared" si="34"/>
        <v>2.6631944444444444E-2</v>
      </c>
      <c r="D1153" s="5">
        <f t="shared" si="35"/>
        <v>2301</v>
      </c>
      <c r="E1153">
        <v>232.7</v>
      </c>
      <c r="F1153">
        <v>108</v>
      </c>
    </row>
    <row r="1154" spans="1:6" x14ac:dyDescent="0.2">
      <c r="A1154" s="1">
        <v>42275</v>
      </c>
      <c r="B1154" s="2">
        <v>0.49083333333333329</v>
      </c>
      <c r="C1154" s="2">
        <f t="shared" ref="C1154:C1217" si="36">B1154-$B$2</f>
        <v>2.6655092592592577E-2</v>
      </c>
      <c r="D1154" s="5">
        <f t="shared" si="35"/>
        <v>2303</v>
      </c>
      <c r="E1154">
        <v>232.7</v>
      </c>
      <c r="F1154">
        <v>108</v>
      </c>
    </row>
    <row r="1155" spans="1:6" x14ac:dyDescent="0.2">
      <c r="A1155" s="1">
        <v>42275</v>
      </c>
      <c r="B1155" s="2">
        <v>0.49085648148148148</v>
      </c>
      <c r="C1155" s="2">
        <f t="shared" si="36"/>
        <v>2.6678240740740766E-2</v>
      </c>
      <c r="D1155" s="5">
        <f t="shared" ref="D1155:D1218" si="37">HOUR(C1155) * 3600 + MINUTE(C1155) * 60 + SECOND(C1155)</f>
        <v>2305</v>
      </c>
      <c r="E1155">
        <v>232.7</v>
      </c>
      <c r="F1155">
        <v>107.6</v>
      </c>
    </row>
    <row r="1156" spans="1:6" x14ac:dyDescent="0.2">
      <c r="A1156" s="1">
        <v>42275</v>
      </c>
      <c r="B1156" s="2">
        <v>0.49087962962962961</v>
      </c>
      <c r="C1156" s="2">
        <f t="shared" si="36"/>
        <v>2.6701388888888899E-2</v>
      </c>
      <c r="D1156" s="5">
        <f t="shared" si="37"/>
        <v>2307</v>
      </c>
      <c r="E1156">
        <v>232.7</v>
      </c>
      <c r="F1156">
        <v>107.3</v>
      </c>
    </row>
    <row r="1157" spans="1:6" x14ac:dyDescent="0.2">
      <c r="A1157" s="1">
        <v>42275</v>
      </c>
      <c r="B1157" s="2">
        <v>0.49090277777777774</v>
      </c>
      <c r="C1157" s="2">
        <f t="shared" si="36"/>
        <v>2.6724537037037033E-2</v>
      </c>
      <c r="D1157" s="5">
        <f t="shared" si="37"/>
        <v>2309</v>
      </c>
      <c r="E1157">
        <v>232.7</v>
      </c>
      <c r="F1157">
        <v>107.3</v>
      </c>
    </row>
    <row r="1158" spans="1:6" x14ac:dyDescent="0.2">
      <c r="A1158" s="1">
        <v>42275</v>
      </c>
      <c r="B1158" s="2">
        <v>0.49092592592592593</v>
      </c>
      <c r="C1158" s="2">
        <f t="shared" si="36"/>
        <v>2.6747685185185222E-2</v>
      </c>
      <c r="D1158" s="5">
        <f t="shared" si="37"/>
        <v>2311</v>
      </c>
      <c r="E1158">
        <v>232.7</v>
      </c>
      <c r="F1158">
        <v>107.2</v>
      </c>
    </row>
    <row r="1159" spans="1:6" x14ac:dyDescent="0.2">
      <c r="A1159" s="1">
        <v>42275</v>
      </c>
      <c r="B1159" s="2">
        <v>0.49094907407407407</v>
      </c>
      <c r="C1159" s="2">
        <f t="shared" si="36"/>
        <v>2.6770833333333355E-2</v>
      </c>
      <c r="D1159" s="5">
        <f t="shared" si="37"/>
        <v>2313</v>
      </c>
      <c r="E1159">
        <v>231.7</v>
      </c>
      <c r="F1159">
        <v>107</v>
      </c>
    </row>
    <row r="1160" spans="1:6" x14ac:dyDescent="0.2">
      <c r="A1160" s="1">
        <v>42275</v>
      </c>
      <c r="B1160" s="2">
        <v>0.4909722222222222</v>
      </c>
      <c r="C1160" s="2">
        <f t="shared" si="36"/>
        <v>2.6793981481481488E-2</v>
      </c>
      <c r="D1160" s="5">
        <f t="shared" si="37"/>
        <v>2315</v>
      </c>
      <c r="E1160">
        <v>231.7</v>
      </c>
      <c r="F1160">
        <v>107</v>
      </c>
    </row>
    <row r="1161" spans="1:6" x14ac:dyDescent="0.2">
      <c r="A1161" s="1">
        <v>42275</v>
      </c>
      <c r="B1161" s="2">
        <v>0.49099537037037039</v>
      </c>
      <c r="C1161" s="2">
        <f t="shared" si="36"/>
        <v>2.6817129629629677E-2</v>
      </c>
      <c r="D1161" s="5">
        <f t="shared" si="37"/>
        <v>2317</v>
      </c>
      <c r="E1161">
        <v>231.7</v>
      </c>
      <c r="F1161">
        <v>106.9</v>
      </c>
    </row>
    <row r="1162" spans="1:6" x14ac:dyDescent="0.2">
      <c r="A1162" s="1">
        <v>42275</v>
      </c>
      <c r="B1162" s="2">
        <v>0.49101851851851852</v>
      </c>
      <c r="C1162" s="2">
        <f t="shared" si="36"/>
        <v>2.684027777777781E-2</v>
      </c>
      <c r="D1162" s="5">
        <f t="shared" si="37"/>
        <v>2319</v>
      </c>
      <c r="E1162">
        <v>230.7</v>
      </c>
      <c r="F1162">
        <v>106.9</v>
      </c>
    </row>
    <row r="1163" spans="1:6" x14ac:dyDescent="0.2">
      <c r="A1163" s="1">
        <v>42275</v>
      </c>
      <c r="B1163" s="2">
        <v>0.49104166666666665</v>
      </c>
      <c r="C1163" s="2">
        <f t="shared" si="36"/>
        <v>2.6863425925925943E-2</v>
      </c>
      <c r="D1163" s="5">
        <f t="shared" si="37"/>
        <v>2321</v>
      </c>
      <c r="E1163">
        <v>230.7</v>
      </c>
      <c r="F1163">
        <v>106.6</v>
      </c>
    </row>
    <row r="1164" spans="1:6" x14ac:dyDescent="0.2">
      <c r="A1164" s="1">
        <v>42275</v>
      </c>
      <c r="B1164" s="2">
        <v>0.49106481481481484</v>
      </c>
      <c r="C1164" s="2">
        <f t="shared" si="36"/>
        <v>2.6886574074074132E-2</v>
      </c>
      <c r="D1164" s="5">
        <f t="shared" si="37"/>
        <v>2323</v>
      </c>
      <c r="E1164">
        <v>230.7</v>
      </c>
      <c r="F1164">
        <v>106.3</v>
      </c>
    </row>
    <row r="1165" spans="1:6" x14ac:dyDescent="0.2">
      <c r="A1165" s="1">
        <v>42275</v>
      </c>
      <c r="B1165" s="2">
        <v>0.49108796296296298</v>
      </c>
      <c r="C1165" s="2">
        <f t="shared" si="36"/>
        <v>2.6909722222222265E-2</v>
      </c>
      <c r="D1165" s="5">
        <f t="shared" si="37"/>
        <v>2325</v>
      </c>
      <c r="E1165">
        <v>230.7</v>
      </c>
      <c r="F1165">
        <v>106.3</v>
      </c>
    </row>
    <row r="1166" spans="1:6" x14ac:dyDescent="0.2">
      <c r="A1166" s="1">
        <v>42275</v>
      </c>
      <c r="B1166" s="2">
        <v>0.49111111111111111</v>
      </c>
      <c r="C1166" s="2">
        <f t="shared" si="36"/>
        <v>2.6932870370370399E-2</v>
      </c>
      <c r="D1166" s="5">
        <f t="shared" si="37"/>
        <v>2327</v>
      </c>
      <c r="E1166">
        <v>230.7</v>
      </c>
      <c r="F1166">
        <v>106.2</v>
      </c>
    </row>
    <row r="1167" spans="1:6" x14ac:dyDescent="0.2">
      <c r="A1167" s="1">
        <v>42275</v>
      </c>
      <c r="B1167" s="2">
        <v>0.4911342592592593</v>
      </c>
      <c r="C1167" s="2">
        <f t="shared" si="36"/>
        <v>2.6956018518518587E-2</v>
      </c>
      <c r="D1167" s="5">
        <f t="shared" si="37"/>
        <v>2329</v>
      </c>
      <c r="E1167">
        <v>230.7</v>
      </c>
      <c r="F1167">
        <v>106.2</v>
      </c>
    </row>
    <row r="1168" spans="1:6" x14ac:dyDescent="0.2">
      <c r="A1168" s="1">
        <v>42275</v>
      </c>
      <c r="B1168" s="2">
        <v>0.49115740740740743</v>
      </c>
      <c r="C1168" s="2">
        <f t="shared" si="36"/>
        <v>2.6979166666666721E-2</v>
      </c>
      <c r="D1168" s="5">
        <f t="shared" si="37"/>
        <v>2331</v>
      </c>
      <c r="E1168">
        <v>230.7</v>
      </c>
      <c r="F1168">
        <v>106.2</v>
      </c>
    </row>
    <row r="1169" spans="1:6" x14ac:dyDescent="0.2">
      <c r="A1169" s="1">
        <v>42275</v>
      </c>
      <c r="B1169" s="2">
        <v>0.49118055555555556</v>
      </c>
      <c r="C1169" s="2">
        <f t="shared" si="36"/>
        <v>2.7002314814814854E-2</v>
      </c>
      <c r="D1169" s="5">
        <f t="shared" si="37"/>
        <v>2333</v>
      </c>
      <c r="E1169">
        <v>229.6</v>
      </c>
      <c r="F1169">
        <v>105.9</v>
      </c>
    </row>
    <row r="1170" spans="1:6" x14ac:dyDescent="0.2">
      <c r="A1170" s="1">
        <v>42275</v>
      </c>
      <c r="B1170" s="2">
        <v>0.49120370370370375</v>
      </c>
      <c r="C1170" s="2">
        <f t="shared" si="36"/>
        <v>2.7025462962963043E-2</v>
      </c>
      <c r="D1170" s="5">
        <f t="shared" si="37"/>
        <v>2335</v>
      </c>
      <c r="E1170">
        <v>229.6</v>
      </c>
      <c r="F1170">
        <v>105.9</v>
      </c>
    </row>
    <row r="1171" spans="1:6" x14ac:dyDescent="0.2">
      <c r="A1171" s="1">
        <v>42275</v>
      </c>
      <c r="B1171" s="2">
        <v>0.49122685185185189</v>
      </c>
      <c r="C1171" s="2">
        <f t="shared" si="36"/>
        <v>2.7048611111111176E-2</v>
      </c>
      <c r="D1171" s="5">
        <f t="shared" si="37"/>
        <v>2337</v>
      </c>
      <c r="E1171">
        <v>229.6</v>
      </c>
      <c r="F1171">
        <v>105.9</v>
      </c>
    </row>
    <row r="1172" spans="1:6" x14ac:dyDescent="0.2">
      <c r="A1172" s="1">
        <v>42275</v>
      </c>
      <c r="B1172" s="2">
        <v>0.49124999999999996</v>
      </c>
      <c r="C1172" s="2">
        <f t="shared" si="36"/>
        <v>2.7071759259259254E-2</v>
      </c>
      <c r="D1172" s="5">
        <f t="shared" si="37"/>
        <v>2339</v>
      </c>
      <c r="E1172">
        <v>229.6</v>
      </c>
      <c r="F1172">
        <v>105.7</v>
      </c>
    </row>
    <row r="1173" spans="1:6" x14ac:dyDescent="0.2">
      <c r="A1173" s="1">
        <v>42275</v>
      </c>
      <c r="B1173" s="2">
        <v>0.4912731481481481</v>
      </c>
      <c r="C1173" s="2">
        <f t="shared" si="36"/>
        <v>2.7094907407407387E-2</v>
      </c>
      <c r="D1173" s="5">
        <f t="shared" si="37"/>
        <v>2341</v>
      </c>
      <c r="E1173">
        <v>229.6</v>
      </c>
      <c r="F1173">
        <v>105.7</v>
      </c>
    </row>
    <row r="1174" spans="1:6" x14ac:dyDescent="0.2">
      <c r="A1174" s="1">
        <v>42275</v>
      </c>
      <c r="B1174" s="2">
        <v>0.49129629629629629</v>
      </c>
      <c r="C1174" s="2">
        <f t="shared" si="36"/>
        <v>2.7118055555555576E-2</v>
      </c>
      <c r="D1174" s="5">
        <f t="shared" si="37"/>
        <v>2343</v>
      </c>
      <c r="E1174">
        <v>229.6</v>
      </c>
      <c r="F1174">
        <v>105.7</v>
      </c>
    </row>
    <row r="1175" spans="1:6" x14ac:dyDescent="0.2">
      <c r="A1175" s="1">
        <v>42275</v>
      </c>
      <c r="B1175" s="2">
        <v>0.49131944444444442</v>
      </c>
      <c r="C1175" s="2">
        <f t="shared" si="36"/>
        <v>2.7141203703703709E-2</v>
      </c>
      <c r="D1175" s="5">
        <f t="shared" si="37"/>
        <v>2345</v>
      </c>
      <c r="E1175">
        <v>228.6</v>
      </c>
      <c r="F1175">
        <v>105.4</v>
      </c>
    </row>
    <row r="1176" spans="1:6" x14ac:dyDescent="0.2">
      <c r="A1176" s="1">
        <v>42275</v>
      </c>
      <c r="B1176" s="2">
        <v>0.49134259259259255</v>
      </c>
      <c r="C1176" s="2">
        <f t="shared" si="36"/>
        <v>2.7164351851851842E-2</v>
      </c>
      <c r="D1176" s="5">
        <f t="shared" si="37"/>
        <v>2347</v>
      </c>
      <c r="E1176">
        <v>228.6</v>
      </c>
      <c r="F1176">
        <v>105.4</v>
      </c>
    </row>
    <row r="1177" spans="1:6" x14ac:dyDescent="0.2">
      <c r="A1177" s="1">
        <v>42275</v>
      </c>
      <c r="B1177" s="2">
        <v>0.49136574074074074</v>
      </c>
      <c r="C1177" s="2">
        <f t="shared" si="36"/>
        <v>2.7187500000000031E-2</v>
      </c>
      <c r="D1177" s="5">
        <f t="shared" si="37"/>
        <v>2349</v>
      </c>
      <c r="E1177">
        <v>228.6</v>
      </c>
      <c r="F1177">
        <v>105.1</v>
      </c>
    </row>
    <row r="1178" spans="1:6" x14ac:dyDescent="0.2">
      <c r="A1178" s="1">
        <v>42275</v>
      </c>
      <c r="B1178" s="2">
        <v>0.49138888888888888</v>
      </c>
      <c r="C1178" s="2">
        <f t="shared" si="36"/>
        <v>2.7210648148148164E-2</v>
      </c>
      <c r="D1178" s="5">
        <f t="shared" si="37"/>
        <v>2351</v>
      </c>
      <c r="E1178">
        <v>227.6</v>
      </c>
      <c r="F1178">
        <v>105.1</v>
      </c>
    </row>
    <row r="1179" spans="1:6" x14ac:dyDescent="0.2">
      <c r="A1179" s="1">
        <v>42275</v>
      </c>
      <c r="B1179" s="2">
        <v>0.49141203703703701</v>
      </c>
      <c r="C1179" s="2">
        <f t="shared" si="36"/>
        <v>2.7233796296296298E-2</v>
      </c>
      <c r="D1179" s="5">
        <f t="shared" si="37"/>
        <v>2353</v>
      </c>
      <c r="E1179">
        <v>227.6</v>
      </c>
      <c r="F1179">
        <v>104.6</v>
      </c>
    </row>
    <row r="1180" spans="1:6" x14ac:dyDescent="0.2">
      <c r="A1180" s="1">
        <v>42275</v>
      </c>
      <c r="B1180" s="2">
        <v>0.4914351851851852</v>
      </c>
      <c r="C1180" s="2">
        <f t="shared" si="36"/>
        <v>2.7256944444444486E-2</v>
      </c>
      <c r="D1180" s="5">
        <f t="shared" si="37"/>
        <v>2355</v>
      </c>
      <c r="E1180">
        <v>227.6</v>
      </c>
      <c r="F1180">
        <v>104.4</v>
      </c>
    </row>
    <row r="1181" spans="1:6" x14ac:dyDescent="0.2">
      <c r="A1181" s="1">
        <v>42275</v>
      </c>
      <c r="B1181" s="2">
        <v>0.49145833333333333</v>
      </c>
      <c r="C1181" s="2">
        <f t="shared" si="36"/>
        <v>2.728009259259262E-2</v>
      </c>
      <c r="D1181" s="5">
        <f t="shared" si="37"/>
        <v>2357</v>
      </c>
      <c r="E1181">
        <v>227.6</v>
      </c>
      <c r="F1181">
        <v>104.4</v>
      </c>
    </row>
    <row r="1182" spans="1:6" x14ac:dyDescent="0.2">
      <c r="A1182" s="1">
        <v>42275</v>
      </c>
      <c r="B1182" s="2">
        <v>0.49148148148148146</v>
      </c>
      <c r="C1182" s="2">
        <f t="shared" si="36"/>
        <v>2.7303240740740753E-2</v>
      </c>
      <c r="D1182" s="5">
        <f t="shared" si="37"/>
        <v>2359</v>
      </c>
      <c r="E1182">
        <v>227.6</v>
      </c>
      <c r="F1182">
        <v>104.2</v>
      </c>
    </row>
    <row r="1183" spans="1:6" x14ac:dyDescent="0.2">
      <c r="A1183" s="1">
        <v>42275</v>
      </c>
      <c r="B1183" s="2">
        <v>0.49150462962962965</v>
      </c>
      <c r="C1183" s="2">
        <f t="shared" si="36"/>
        <v>2.7326388888888942E-2</v>
      </c>
      <c r="D1183" s="5">
        <f t="shared" si="37"/>
        <v>2361</v>
      </c>
      <c r="E1183">
        <v>227.6</v>
      </c>
      <c r="F1183">
        <v>103.8</v>
      </c>
    </row>
    <row r="1184" spans="1:6" x14ac:dyDescent="0.2">
      <c r="A1184" s="1">
        <v>42275</v>
      </c>
      <c r="B1184" s="2">
        <v>0.49152777777777779</v>
      </c>
      <c r="C1184" s="2">
        <f t="shared" si="36"/>
        <v>2.7349537037037075E-2</v>
      </c>
      <c r="D1184" s="5">
        <f t="shared" si="37"/>
        <v>2363</v>
      </c>
      <c r="E1184">
        <v>227.6</v>
      </c>
      <c r="F1184">
        <v>103.8</v>
      </c>
    </row>
    <row r="1185" spans="1:6" x14ac:dyDescent="0.2">
      <c r="A1185" s="1">
        <v>42275</v>
      </c>
      <c r="B1185" s="2">
        <v>0.49155092592592592</v>
      </c>
      <c r="C1185" s="2">
        <f t="shared" si="36"/>
        <v>2.7372685185185208E-2</v>
      </c>
      <c r="D1185" s="5">
        <f t="shared" si="37"/>
        <v>2365</v>
      </c>
      <c r="E1185">
        <v>227.6</v>
      </c>
      <c r="F1185">
        <v>103.6</v>
      </c>
    </row>
    <row r="1186" spans="1:6" x14ac:dyDescent="0.2">
      <c r="A1186" s="1">
        <v>42275</v>
      </c>
      <c r="B1186" s="2">
        <v>0.49157407407407411</v>
      </c>
      <c r="C1186" s="2">
        <f t="shared" si="36"/>
        <v>2.7395833333333397E-2</v>
      </c>
      <c r="D1186" s="5">
        <f t="shared" si="37"/>
        <v>2367</v>
      </c>
      <c r="E1186">
        <v>226.6</v>
      </c>
      <c r="F1186">
        <v>103.6</v>
      </c>
    </row>
    <row r="1187" spans="1:6" x14ac:dyDescent="0.2">
      <c r="A1187" s="1">
        <v>42275</v>
      </c>
      <c r="B1187" s="2">
        <v>0.49159722222222224</v>
      </c>
      <c r="C1187" s="2">
        <f t="shared" si="36"/>
        <v>2.741898148148153E-2</v>
      </c>
      <c r="D1187" s="5">
        <f t="shared" si="37"/>
        <v>2369</v>
      </c>
      <c r="E1187">
        <v>226.6</v>
      </c>
      <c r="F1187">
        <v>103.6</v>
      </c>
    </row>
    <row r="1188" spans="1:6" x14ac:dyDescent="0.2">
      <c r="A1188" s="1">
        <v>42275</v>
      </c>
      <c r="B1188" s="2">
        <v>0.49162037037037037</v>
      </c>
      <c r="C1188" s="2">
        <f t="shared" si="36"/>
        <v>2.7442129629629664E-2</v>
      </c>
      <c r="D1188" s="5">
        <f t="shared" si="37"/>
        <v>2371</v>
      </c>
      <c r="E1188">
        <v>226.6</v>
      </c>
      <c r="F1188">
        <v>103.4</v>
      </c>
    </row>
    <row r="1189" spans="1:6" x14ac:dyDescent="0.2">
      <c r="A1189" s="1">
        <v>42275</v>
      </c>
      <c r="B1189" s="2">
        <v>0.49164351851851856</v>
      </c>
      <c r="C1189" s="2">
        <f t="shared" si="36"/>
        <v>2.7465277777777852E-2</v>
      </c>
      <c r="D1189" s="5">
        <f t="shared" si="37"/>
        <v>2373</v>
      </c>
      <c r="E1189">
        <v>226.6</v>
      </c>
      <c r="F1189">
        <v>103.4</v>
      </c>
    </row>
    <row r="1190" spans="1:6" x14ac:dyDescent="0.2">
      <c r="A1190" s="1">
        <v>42275</v>
      </c>
      <c r="B1190" s="2">
        <v>0.4916666666666667</v>
      </c>
      <c r="C1190" s="2">
        <f t="shared" si="36"/>
        <v>2.7488425925925986E-2</v>
      </c>
      <c r="D1190" s="5">
        <f t="shared" si="37"/>
        <v>2375</v>
      </c>
      <c r="E1190">
        <v>226.6</v>
      </c>
      <c r="F1190">
        <v>103.1</v>
      </c>
    </row>
    <row r="1191" spans="1:6" x14ac:dyDescent="0.2">
      <c r="A1191" s="1">
        <v>42275</v>
      </c>
      <c r="B1191" s="2">
        <v>0.49168981481481483</v>
      </c>
      <c r="C1191" s="2">
        <f t="shared" si="36"/>
        <v>2.7511574074074119E-2</v>
      </c>
      <c r="D1191" s="5">
        <f t="shared" si="37"/>
        <v>2377</v>
      </c>
      <c r="E1191">
        <v>225.6</v>
      </c>
      <c r="F1191">
        <v>103</v>
      </c>
    </row>
    <row r="1192" spans="1:6" x14ac:dyDescent="0.2">
      <c r="A1192" s="1">
        <v>42275</v>
      </c>
      <c r="B1192" s="2">
        <v>0.49171296296296302</v>
      </c>
      <c r="C1192" s="2">
        <f t="shared" si="36"/>
        <v>2.7534722222222308E-2</v>
      </c>
      <c r="D1192" s="5">
        <f t="shared" si="37"/>
        <v>2379</v>
      </c>
      <c r="E1192">
        <v>225.6</v>
      </c>
      <c r="F1192">
        <v>103</v>
      </c>
    </row>
    <row r="1193" spans="1:6" x14ac:dyDescent="0.2">
      <c r="A1193" s="1">
        <v>42275</v>
      </c>
      <c r="B1193" s="2">
        <v>0.4917361111111111</v>
      </c>
      <c r="C1193" s="2">
        <f t="shared" si="36"/>
        <v>2.7557870370370385E-2</v>
      </c>
      <c r="D1193" s="5">
        <f t="shared" si="37"/>
        <v>2381</v>
      </c>
      <c r="E1193">
        <v>225.6</v>
      </c>
      <c r="F1193">
        <v>102.7</v>
      </c>
    </row>
    <row r="1194" spans="1:6" x14ac:dyDescent="0.2">
      <c r="A1194" s="1">
        <v>42275</v>
      </c>
      <c r="B1194" s="2">
        <v>0.49175925925925923</v>
      </c>
      <c r="C1194" s="2">
        <f t="shared" si="36"/>
        <v>2.7581018518518519E-2</v>
      </c>
      <c r="D1194" s="5">
        <f t="shared" si="37"/>
        <v>2383</v>
      </c>
      <c r="E1194">
        <v>225.6</v>
      </c>
      <c r="F1194">
        <v>102.7</v>
      </c>
    </row>
    <row r="1195" spans="1:6" x14ac:dyDescent="0.2">
      <c r="A1195" s="1">
        <v>42275</v>
      </c>
      <c r="B1195" s="2">
        <v>0.49178240740740736</v>
      </c>
      <c r="C1195" s="2">
        <f t="shared" si="36"/>
        <v>2.7604166666666652E-2</v>
      </c>
      <c r="D1195" s="5">
        <f t="shared" si="37"/>
        <v>2385</v>
      </c>
      <c r="E1195">
        <v>225.6</v>
      </c>
      <c r="F1195">
        <v>102.6</v>
      </c>
    </row>
    <row r="1196" spans="1:6" x14ac:dyDescent="0.2">
      <c r="A1196" s="1">
        <v>42275</v>
      </c>
      <c r="B1196" s="2">
        <v>0.49180555555555555</v>
      </c>
      <c r="C1196" s="2">
        <f t="shared" si="36"/>
        <v>2.7627314814814841E-2</v>
      </c>
      <c r="D1196" s="5">
        <f t="shared" si="37"/>
        <v>2387</v>
      </c>
      <c r="E1196">
        <v>225.6</v>
      </c>
      <c r="F1196">
        <v>102.5</v>
      </c>
    </row>
    <row r="1197" spans="1:6" x14ac:dyDescent="0.2">
      <c r="A1197" s="1">
        <v>42275</v>
      </c>
      <c r="B1197" s="2">
        <v>0.49182870370370368</v>
      </c>
      <c r="C1197" s="2">
        <f t="shared" si="36"/>
        <v>2.7650462962962974E-2</v>
      </c>
      <c r="D1197" s="5">
        <f t="shared" si="37"/>
        <v>2389</v>
      </c>
      <c r="E1197">
        <v>224.5</v>
      </c>
      <c r="F1197">
        <v>102.5</v>
      </c>
    </row>
    <row r="1198" spans="1:6" x14ac:dyDescent="0.2">
      <c r="A1198" s="1">
        <v>42275</v>
      </c>
      <c r="B1198" s="2">
        <v>0.49185185185185182</v>
      </c>
      <c r="C1198" s="2">
        <f t="shared" si="36"/>
        <v>2.7673611111111107E-2</v>
      </c>
      <c r="D1198" s="5">
        <f t="shared" si="37"/>
        <v>2391</v>
      </c>
      <c r="E1198">
        <v>224.5</v>
      </c>
      <c r="F1198">
        <v>102.6</v>
      </c>
    </row>
    <row r="1199" spans="1:6" x14ac:dyDescent="0.2">
      <c r="A1199" s="1">
        <v>42275</v>
      </c>
      <c r="B1199" s="2">
        <v>0.49187500000000001</v>
      </c>
      <c r="C1199" s="2">
        <f t="shared" si="36"/>
        <v>2.7696759259259296E-2</v>
      </c>
      <c r="D1199" s="5">
        <f t="shared" si="37"/>
        <v>2393</v>
      </c>
      <c r="E1199">
        <v>224.5</v>
      </c>
      <c r="F1199">
        <v>102.7</v>
      </c>
    </row>
    <row r="1200" spans="1:6" x14ac:dyDescent="0.2">
      <c r="A1200" s="1">
        <v>42275</v>
      </c>
      <c r="B1200" s="2">
        <v>0.49189814814814814</v>
      </c>
      <c r="C1200" s="2">
        <f t="shared" si="36"/>
        <v>2.7719907407407429E-2</v>
      </c>
      <c r="D1200" s="5">
        <f t="shared" si="37"/>
        <v>2395</v>
      </c>
      <c r="E1200">
        <v>224.5</v>
      </c>
      <c r="F1200">
        <v>102.7</v>
      </c>
    </row>
    <row r="1201" spans="1:6" x14ac:dyDescent="0.2">
      <c r="A1201" s="1">
        <v>42275</v>
      </c>
      <c r="B1201" s="2">
        <v>0.49192129629629627</v>
      </c>
      <c r="C1201" s="2">
        <f t="shared" si="36"/>
        <v>2.7743055555555562E-2</v>
      </c>
      <c r="D1201" s="5">
        <f t="shared" si="37"/>
        <v>2397</v>
      </c>
      <c r="E1201">
        <v>224.5</v>
      </c>
      <c r="F1201">
        <v>102.6</v>
      </c>
    </row>
    <row r="1202" spans="1:6" x14ac:dyDescent="0.2">
      <c r="A1202" s="1">
        <v>42275</v>
      </c>
      <c r="B1202" s="2">
        <v>0.49194444444444446</v>
      </c>
      <c r="C1202" s="2">
        <f t="shared" si="36"/>
        <v>2.7766203703703751E-2</v>
      </c>
      <c r="D1202" s="5">
        <f t="shared" si="37"/>
        <v>2399</v>
      </c>
      <c r="E1202">
        <v>223.5</v>
      </c>
      <c r="F1202">
        <v>102.6</v>
      </c>
    </row>
    <row r="1203" spans="1:6" x14ac:dyDescent="0.2">
      <c r="A1203" s="1">
        <v>42275</v>
      </c>
      <c r="B1203" s="2">
        <v>0.4919675925925926</v>
      </c>
      <c r="C1203" s="2">
        <f t="shared" si="36"/>
        <v>2.7789351851851885E-2</v>
      </c>
      <c r="D1203" s="5">
        <f t="shared" si="37"/>
        <v>2401</v>
      </c>
      <c r="E1203">
        <v>223.5</v>
      </c>
      <c r="F1203">
        <v>102.5</v>
      </c>
    </row>
    <row r="1204" spans="1:6" x14ac:dyDescent="0.2">
      <c r="A1204" s="1">
        <v>42275</v>
      </c>
      <c r="B1204" s="2">
        <v>0.49199074074074073</v>
      </c>
      <c r="C1204" s="2">
        <f t="shared" si="36"/>
        <v>2.7812500000000018E-2</v>
      </c>
      <c r="D1204" s="5">
        <f t="shared" si="37"/>
        <v>2403</v>
      </c>
      <c r="E1204">
        <v>223.5</v>
      </c>
      <c r="F1204">
        <v>102.4</v>
      </c>
    </row>
    <row r="1205" spans="1:6" x14ac:dyDescent="0.2">
      <c r="A1205" s="1">
        <v>42275</v>
      </c>
      <c r="B1205" s="2">
        <v>0.49201388888888892</v>
      </c>
      <c r="C1205" s="2">
        <f t="shared" si="36"/>
        <v>2.7835648148148207E-2</v>
      </c>
      <c r="D1205" s="5">
        <f t="shared" si="37"/>
        <v>2405</v>
      </c>
      <c r="E1205">
        <v>223.5</v>
      </c>
      <c r="F1205">
        <v>102.4</v>
      </c>
    </row>
    <row r="1206" spans="1:6" x14ac:dyDescent="0.2">
      <c r="A1206" s="1">
        <v>42275</v>
      </c>
      <c r="B1206" s="2">
        <v>0.49203703703703705</v>
      </c>
      <c r="C1206" s="2">
        <f t="shared" si="36"/>
        <v>2.785879629629634E-2</v>
      </c>
      <c r="D1206" s="5">
        <f t="shared" si="37"/>
        <v>2407</v>
      </c>
      <c r="E1206">
        <v>223.5</v>
      </c>
      <c r="F1206">
        <v>102.1</v>
      </c>
    </row>
    <row r="1207" spans="1:6" x14ac:dyDescent="0.2">
      <c r="A1207" s="1">
        <v>42275</v>
      </c>
      <c r="B1207" s="2">
        <v>0.49206018518518518</v>
      </c>
      <c r="C1207" s="2">
        <f t="shared" si="36"/>
        <v>2.7881944444444473E-2</v>
      </c>
      <c r="D1207" s="5">
        <f t="shared" si="37"/>
        <v>2409</v>
      </c>
      <c r="E1207">
        <v>223.5</v>
      </c>
      <c r="F1207">
        <v>102.1</v>
      </c>
    </row>
    <row r="1208" spans="1:6" x14ac:dyDescent="0.2">
      <c r="A1208" s="1">
        <v>42275</v>
      </c>
      <c r="B1208" s="2">
        <v>0.49208333333333337</v>
      </c>
      <c r="C1208" s="2">
        <f t="shared" si="36"/>
        <v>2.7905092592592662E-2</v>
      </c>
      <c r="D1208" s="5">
        <f t="shared" si="37"/>
        <v>2411</v>
      </c>
      <c r="E1208">
        <v>223.5</v>
      </c>
      <c r="F1208">
        <v>102.1</v>
      </c>
    </row>
    <row r="1209" spans="1:6" x14ac:dyDescent="0.2">
      <c r="A1209" s="1">
        <v>42275</v>
      </c>
      <c r="B1209" s="2">
        <v>0.49210648148148151</v>
      </c>
      <c r="C1209" s="2">
        <f t="shared" si="36"/>
        <v>2.7928240740740795E-2</v>
      </c>
      <c r="D1209" s="5">
        <f t="shared" si="37"/>
        <v>2413</v>
      </c>
      <c r="E1209">
        <v>222.5</v>
      </c>
      <c r="F1209">
        <v>101.9</v>
      </c>
    </row>
    <row r="1210" spans="1:6" x14ac:dyDescent="0.2">
      <c r="A1210" s="1">
        <v>42275</v>
      </c>
      <c r="B1210" s="2">
        <v>0.49212962962962964</v>
      </c>
      <c r="C1210" s="2">
        <f t="shared" si="36"/>
        <v>2.7951388888888928E-2</v>
      </c>
      <c r="D1210" s="5">
        <f t="shared" si="37"/>
        <v>2415</v>
      </c>
      <c r="E1210">
        <v>222.5</v>
      </c>
      <c r="F1210">
        <v>101.9</v>
      </c>
    </row>
    <row r="1211" spans="1:6" x14ac:dyDescent="0.2">
      <c r="A1211" s="1">
        <v>42275</v>
      </c>
      <c r="B1211" s="2">
        <v>0.49215277777777783</v>
      </c>
      <c r="C1211" s="2">
        <f t="shared" si="36"/>
        <v>2.7974537037037117E-2</v>
      </c>
      <c r="D1211" s="5">
        <f t="shared" si="37"/>
        <v>2417</v>
      </c>
      <c r="E1211">
        <v>222.5</v>
      </c>
      <c r="F1211">
        <v>101.8</v>
      </c>
    </row>
    <row r="1212" spans="1:6" x14ac:dyDescent="0.2">
      <c r="A1212" s="1">
        <v>42275</v>
      </c>
      <c r="B1212" s="2">
        <v>0.49217592592592596</v>
      </c>
      <c r="C1212" s="2">
        <f t="shared" si="36"/>
        <v>2.799768518518525E-2</v>
      </c>
      <c r="D1212" s="5">
        <f t="shared" si="37"/>
        <v>2419</v>
      </c>
      <c r="E1212">
        <v>222.5</v>
      </c>
      <c r="F1212">
        <v>101.6</v>
      </c>
    </row>
    <row r="1213" spans="1:6" x14ac:dyDescent="0.2">
      <c r="A1213" s="1">
        <v>42275</v>
      </c>
      <c r="B1213" s="2">
        <v>0.49219907407407404</v>
      </c>
      <c r="C1213" s="2">
        <f t="shared" si="36"/>
        <v>2.8020833333333328E-2</v>
      </c>
      <c r="D1213" s="5">
        <f t="shared" si="37"/>
        <v>2421</v>
      </c>
      <c r="E1213">
        <v>222.5</v>
      </c>
      <c r="F1213">
        <v>101.6</v>
      </c>
    </row>
    <row r="1214" spans="1:6" x14ac:dyDescent="0.2">
      <c r="A1214" s="1">
        <v>42275</v>
      </c>
      <c r="B1214" s="2">
        <v>0.49222222222222217</v>
      </c>
      <c r="C1214" s="2">
        <f t="shared" si="36"/>
        <v>2.8043981481481461E-2</v>
      </c>
      <c r="D1214" s="5">
        <f t="shared" si="37"/>
        <v>2423</v>
      </c>
      <c r="E1214">
        <v>222.5</v>
      </c>
      <c r="F1214">
        <v>101.5</v>
      </c>
    </row>
    <row r="1215" spans="1:6" x14ac:dyDescent="0.2">
      <c r="A1215" s="1">
        <v>42275</v>
      </c>
      <c r="B1215" s="2">
        <v>0.49224537037037036</v>
      </c>
      <c r="C1215" s="2">
        <f t="shared" si="36"/>
        <v>2.806712962962965E-2</v>
      </c>
      <c r="D1215" s="5">
        <f t="shared" si="37"/>
        <v>2425</v>
      </c>
      <c r="E1215">
        <v>222.5</v>
      </c>
      <c r="F1215">
        <v>101.1</v>
      </c>
    </row>
    <row r="1216" spans="1:6" x14ac:dyDescent="0.2">
      <c r="A1216" s="1">
        <v>42275</v>
      </c>
      <c r="B1216" s="2">
        <v>0.49226851851851849</v>
      </c>
      <c r="C1216" s="2">
        <f t="shared" si="36"/>
        <v>2.8090277777777783E-2</v>
      </c>
      <c r="D1216" s="5">
        <f t="shared" si="37"/>
        <v>2427</v>
      </c>
      <c r="E1216">
        <v>222.5</v>
      </c>
      <c r="F1216">
        <v>101.1</v>
      </c>
    </row>
    <row r="1217" spans="1:6" x14ac:dyDescent="0.2">
      <c r="A1217" s="1">
        <v>42275</v>
      </c>
      <c r="B1217" s="2">
        <v>0.49229166666666663</v>
      </c>
      <c r="C1217" s="2">
        <f t="shared" si="36"/>
        <v>2.8113425925925917E-2</v>
      </c>
      <c r="D1217" s="5">
        <f t="shared" si="37"/>
        <v>2429</v>
      </c>
      <c r="E1217">
        <v>221.5</v>
      </c>
      <c r="F1217">
        <v>100.7</v>
      </c>
    </row>
    <row r="1218" spans="1:6" x14ac:dyDescent="0.2">
      <c r="A1218" s="1">
        <v>42275</v>
      </c>
      <c r="B1218" s="2">
        <v>0.49231481481481482</v>
      </c>
      <c r="C1218" s="2">
        <f t="shared" ref="C1218:C1281" si="38">B1218-$B$2</f>
        <v>2.8136574074074105E-2</v>
      </c>
      <c r="D1218" s="5">
        <f t="shared" si="37"/>
        <v>2431</v>
      </c>
      <c r="E1218">
        <v>221.5</v>
      </c>
      <c r="F1218">
        <v>100.7</v>
      </c>
    </row>
    <row r="1219" spans="1:6" x14ac:dyDescent="0.2">
      <c r="A1219" s="1">
        <v>42275</v>
      </c>
      <c r="B1219" s="2">
        <v>0.49233796296296295</v>
      </c>
      <c r="C1219" s="2">
        <f t="shared" si="38"/>
        <v>2.8159722222222239E-2</v>
      </c>
      <c r="D1219" s="5">
        <f t="shared" ref="D1219:D1282" si="39">HOUR(C1219) * 3600 + MINUTE(C1219) * 60 + SECOND(C1219)</f>
        <v>2433</v>
      </c>
      <c r="E1219">
        <v>221.5</v>
      </c>
      <c r="F1219">
        <v>100.5</v>
      </c>
    </row>
    <row r="1220" spans="1:6" x14ac:dyDescent="0.2">
      <c r="A1220" s="1">
        <v>42275</v>
      </c>
      <c r="B1220" s="2">
        <v>0.49236111111111108</v>
      </c>
      <c r="C1220" s="2">
        <f t="shared" si="38"/>
        <v>2.8182870370370372E-2</v>
      </c>
      <c r="D1220" s="5">
        <f t="shared" si="39"/>
        <v>2435</v>
      </c>
      <c r="E1220">
        <v>221.5</v>
      </c>
      <c r="F1220">
        <v>100.4</v>
      </c>
    </row>
    <row r="1221" spans="1:6" x14ac:dyDescent="0.2">
      <c r="A1221" s="1">
        <v>42275</v>
      </c>
      <c r="B1221" s="2">
        <v>0.49238425925925927</v>
      </c>
      <c r="C1221" s="2">
        <f t="shared" si="38"/>
        <v>2.8206018518518561E-2</v>
      </c>
      <c r="D1221" s="5">
        <f t="shared" si="39"/>
        <v>2437</v>
      </c>
      <c r="E1221">
        <v>220.4</v>
      </c>
      <c r="F1221">
        <v>100.4</v>
      </c>
    </row>
    <row r="1222" spans="1:6" x14ac:dyDescent="0.2">
      <c r="A1222" s="1">
        <v>42275</v>
      </c>
      <c r="B1222" s="2">
        <v>0.4924074074074074</v>
      </c>
      <c r="C1222" s="2">
        <f t="shared" si="38"/>
        <v>2.8229166666666694E-2</v>
      </c>
      <c r="D1222" s="5">
        <f t="shared" si="39"/>
        <v>2439</v>
      </c>
      <c r="E1222">
        <v>220.4</v>
      </c>
      <c r="F1222">
        <v>100</v>
      </c>
    </row>
    <row r="1223" spans="1:6" x14ac:dyDescent="0.2">
      <c r="A1223" s="1">
        <v>42275</v>
      </c>
      <c r="B1223" s="2">
        <v>0.49243055555555554</v>
      </c>
      <c r="C1223" s="2">
        <f t="shared" si="38"/>
        <v>2.8252314814814827E-2</v>
      </c>
      <c r="D1223" s="5">
        <f t="shared" si="39"/>
        <v>2441</v>
      </c>
      <c r="E1223">
        <v>220.4</v>
      </c>
      <c r="F1223">
        <v>99.8</v>
      </c>
    </row>
    <row r="1224" spans="1:6" x14ac:dyDescent="0.2">
      <c r="A1224" s="1">
        <v>42275</v>
      </c>
      <c r="B1224" s="2">
        <v>0.49245370370370373</v>
      </c>
      <c r="C1224" s="2">
        <f t="shared" si="38"/>
        <v>2.8275462962963016E-2</v>
      </c>
      <c r="D1224" s="5">
        <f t="shared" si="39"/>
        <v>2443</v>
      </c>
      <c r="E1224">
        <v>220.4</v>
      </c>
      <c r="F1224">
        <v>99.8</v>
      </c>
    </row>
    <row r="1225" spans="1:6" x14ac:dyDescent="0.2">
      <c r="A1225" s="1">
        <v>42275</v>
      </c>
      <c r="B1225" s="2">
        <v>0.49247685185185186</v>
      </c>
      <c r="C1225" s="2">
        <f t="shared" si="38"/>
        <v>2.8298611111111149E-2</v>
      </c>
      <c r="D1225" s="5">
        <f t="shared" si="39"/>
        <v>2445</v>
      </c>
      <c r="E1225">
        <v>220.4</v>
      </c>
      <c r="F1225">
        <v>100</v>
      </c>
    </row>
    <row r="1226" spans="1:6" x14ac:dyDescent="0.2">
      <c r="A1226" s="1">
        <v>42275</v>
      </c>
      <c r="B1226" s="2">
        <v>0.49249999999999999</v>
      </c>
      <c r="C1226" s="2">
        <f t="shared" si="38"/>
        <v>2.8321759259259283E-2</v>
      </c>
      <c r="D1226" s="5">
        <f t="shared" si="39"/>
        <v>2447</v>
      </c>
      <c r="E1226">
        <v>220.4</v>
      </c>
      <c r="F1226">
        <v>100</v>
      </c>
    </row>
    <row r="1227" spans="1:6" x14ac:dyDescent="0.2">
      <c r="A1227" s="1">
        <v>42275</v>
      </c>
      <c r="B1227" s="2">
        <v>0.49252314814814818</v>
      </c>
      <c r="C1227" s="2">
        <f t="shared" si="38"/>
        <v>2.8344907407407471E-2</v>
      </c>
      <c r="D1227" s="5">
        <f t="shared" si="39"/>
        <v>2449</v>
      </c>
      <c r="E1227">
        <v>220.4</v>
      </c>
      <c r="F1227">
        <v>100</v>
      </c>
    </row>
    <row r="1228" spans="1:6" x14ac:dyDescent="0.2">
      <c r="A1228" s="1">
        <v>42275</v>
      </c>
      <c r="B1228" s="2">
        <v>0.49254629629629632</v>
      </c>
      <c r="C1228" s="2">
        <f t="shared" si="38"/>
        <v>2.8368055555555605E-2</v>
      </c>
      <c r="D1228" s="5">
        <f t="shared" si="39"/>
        <v>2451</v>
      </c>
      <c r="E1228">
        <v>220.4</v>
      </c>
      <c r="F1228">
        <v>100</v>
      </c>
    </row>
    <row r="1229" spans="1:6" x14ac:dyDescent="0.2">
      <c r="A1229" s="1">
        <v>42275</v>
      </c>
      <c r="B1229" s="2">
        <v>0.49256944444444445</v>
      </c>
      <c r="C1229" s="2">
        <f t="shared" si="38"/>
        <v>2.8391203703703738E-2</v>
      </c>
      <c r="D1229" s="5">
        <f t="shared" si="39"/>
        <v>2453</v>
      </c>
      <c r="E1229">
        <v>220.4</v>
      </c>
      <c r="F1229">
        <v>100</v>
      </c>
    </row>
    <row r="1230" spans="1:6" x14ac:dyDescent="0.2">
      <c r="A1230" s="1">
        <v>42275</v>
      </c>
      <c r="B1230" s="2">
        <v>0.49259259259259264</v>
      </c>
      <c r="C1230" s="2">
        <f t="shared" si="38"/>
        <v>2.8414351851851927E-2</v>
      </c>
      <c r="D1230" s="5">
        <f t="shared" si="39"/>
        <v>2455</v>
      </c>
      <c r="E1230">
        <v>220.4</v>
      </c>
      <c r="F1230">
        <v>99.9</v>
      </c>
    </row>
    <row r="1231" spans="1:6" x14ac:dyDescent="0.2">
      <c r="A1231" s="1">
        <v>42275</v>
      </c>
      <c r="B1231" s="2">
        <v>0.49261574074074077</v>
      </c>
      <c r="C1231" s="2">
        <f t="shared" si="38"/>
        <v>2.843750000000006E-2</v>
      </c>
      <c r="D1231" s="5">
        <f t="shared" si="39"/>
        <v>2457</v>
      </c>
      <c r="E1231">
        <v>219.4</v>
      </c>
      <c r="F1231">
        <v>99.7</v>
      </c>
    </row>
    <row r="1232" spans="1:6" x14ac:dyDescent="0.2">
      <c r="A1232" s="1">
        <v>42275</v>
      </c>
      <c r="B1232" s="2">
        <v>0.4926388888888889</v>
      </c>
      <c r="C1232" s="2">
        <f t="shared" si="38"/>
        <v>2.8460648148148193E-2</v>
      </c>
      <c r="D1232" s="5">
        <f t="shared" si="39"/>
        <v>2459</v>
      </c>
      <c r="E1232">
        <v>219.4</v>
      </c>
      <c r="F1232">
        <v>99.7</v>
      </c>
    </row>
    <row r="1233" spans="1:6" x14ac:dyDescent="0.2">
      <c r="A1233" s="1">
        <v>42275</v>
      </c>
      <c r="B1233" s="2">
        <v>0.49266203703703698</v>
      </c>
      <c r="C1233" s="2">
        <f t="shared" si="38"/>
        <v>2.8483796296296271E-2</v>
      </c>
      <c r="D1233" s="5">
        <f t="shared" si="39"/>
        <v>2461</v>
      </c>
      <c r="E1233">
        <v>219.4</v>
      </c>
      <c r="F1233">
        <v>99.4</v>
      </c>
    </row>
    <row r="1234" spans="1:6" x14ac:dyDescent="0.2">
      <c r="A1234" s="1">
        <v>42275</v>
      </c>
      <c r="B1234" s="2">
        <v>0.49268518518518517</v>
      </c>
      <c r="C1234" s="2">
        <f t="shared" si="38"/>
        <v>2.850694444444446E-2</v>
      </c>
      <c r="D1234" s="5">
        <f t="shared" si="39"/>
        <v>2463</v>
      </c>
      <c r="E1234">
        <v>218.4</v>
      </c>
      <c r="F1234">
        <v>99.4</v>
      </c>
    </row>
    <row r="1235" spans="1:6" x14ac:dyDescent="0.2">
      <c r="A1235" s="1">
        <v>42275</v>
      </c>
      <c r="B1235" s="2">
        <v>0.4927083333333333</v>
      </c>
      <c r="C1235" s="2">
        <f t="shared" si="38"/>
        <v>2.8530092592592593E-2</v>
      </c>
      <c r="D1235" s="5">
        <f t="shared" si="39"/>
        <v>2465</v>
      </c>
      <c r="E1235">
        <v>218.4</v>
      </c>
      <c r="F1235">
        <v>99.1</v>
      </c>
    </row>
    <row r="1236" spans="1:6" x14ac:dyDescent="0.2">
      <c r="A1236" s="1">
        <v>42275</v>
      </c>
      <c r="B1236" s="2">
        <v>0.49273148148148144</v>
      </c>
      <c r="C1236" s="2">
        <f t="shared" si="38"/>
        <v>2.8553240740740726E-2</v>
      </c>
      <c r="D1236" s="5">
        <f t="shared" si="39"/>
        <v>2467</v>
      </c>
      <c r="E1236">
        <v>218.4</v>
      </c>
      <c r="F1236">
        <v>98.9</v>
      </c>
    </row>
    <row r="1237" spans="1:6" x14ac:dyDescent="0.2">
      <c r="A1237" s="1">
        <v>42275</v>
      </c>
      <c r="B1237" s="2">
        <v>0.49275462962962963</v>
      </c>
      <c r="C1237" s="2">
        <f t="shared" si="38"/>
        <v>2.8576388888888915E-2</v>
      </c>
      <c r="D1237" s="5">
        <f t="shared" si="39"/>
        <v>2469</v>
      </c>
      <c r="E1237">
        <v>218.4</v>
      </c>
      <c r="F1237">
        <v>98.9</v>
      </c>
    </row>
    <row r="1238" spans="1:6" x14ac:dyDescent="0.2">
      <c r="A1238" s="1">
        <v>42275</v>
      </c>
      <c r="B1238" s="2">
        <v>0.49277777777777776</v>
      </c>
      <c r="C1238" s="2">
        <f t="shared" si="38"/>
        <v>2.8599537037037048E-2</v>
      </c>
      <c r="D1238" s="5">
        <f t="shared" si="39"/>
        <v>2471</v>
      </c>
      <c r="E1238">
        <v>218.4</v>
      </c>
      <c r="F1238">
        <v>98.6</v>
      </c>
    </row>
    <row r="1239" spans="1:6" x14ac:dyDescent="0.2">
      <c r="A1239" s="1">
        <v>42275</v>
      </c>
      <c r="B1239" s="2">
        <v>0.49280092592592589</v>
      </c>
      <c r="C1239" s="2">
        <f t="shared" si="38"/>
        <v>2.8622685185185182E-2</v>
      </c>
      <c r="D1239" s="5">
        <f t="shared" si="39"/>
        <v>2473</v>
      </c>
      <c r="E1239">
        <v>217.4</v>
      </c>
      <c r="F1239">
        <v>98.4</v>
      </c>
    </row>
    <row r="1240" spans="1:6" x14ac:dyDescent="0.2">
      <c r="A1240" s="1">
        <v>42275</v>
      </c>
      <c r="B1240" s="2">
        <v>0.49282407407407408</v>
      </c>
      <c r="C1240" s="2">
        <f t="shared" si="38"/>
        <v>2.864583333333337E-2</v>
      </c>
      <c r="D1240" s="5">
        <f t="shared" si="39"/>
        <v>2475</v>
      </c>
      <c r="E1240">
        <v>217.4</v>
      </c>
      <c r="F1240">
        <v>98.4</v>
      </c>
    </row>
    <row r="1241" spans="1:6" x14ac:dyDescent="0.2">
      <c r="A1241" s="1">
        <v>42275</v>
      </c>
      <c r="B1241" s="2">
        <v>0.49284722222222221</v>
      </c>
      <c r="C1241" s="2">
        <f t="shared" si="38"/>
        <v>2.8668981481481504E-2</v>
      </c>
      <c r="D1241" s="5">
        <f t="shared" si="39"/>
        <v>2477</v>
      </c>
      <c r="E1241">
        <v>218.4</v>
      </c>
      <c r="F1241">
        <v>98.3</v>
      </c>
    </row>
    <row r="1242" spans="1:6" x14ac:dyDescent="0.2">
      <c r="A1242" s="1">
        <v>42275</v>
      </c>
      <c r="B1242" s="2">
        <v>0.49287037037037035</v>
      </c>
      <c r="C1242" s="2">
        <f t="shared" si="38"/>
        <v>2.8692129629629637E-2</v>
      </c>
      <c r="D1242" s="5">
        <f t="shared" si="39"/>
        <v>2479</v>
      </c>
      <c r="E1242">
        <v>218.4</v>
      </c>
      <c r="F1242">
        <v>98.3</v>
      </c>
    </row>
    <row r="1243" spans="1:6" x14ac:dyDescent="0.2">
      <c r="A1243" s="1">
        <v>42275</v>
      </c>
      <c r="B1243" s="2">
        <v>0.49289351851851854</v>
      </c>
      <c r="C1243" s="2">
        <f t="shared" si="38"/>
        <v>2.8715277777777826E-2</v>
      </c>
      <c r="D1243" s="5">
        <f t="shared" si="39"/>
        <v>2481</v>
      </c>
      <c r="E1243">
        <v>218.4</v>
      </c>
      <c r="F1243">
        <v>98.2</v>
      </c>
    </row>
    <row r="1244" spans="1:6" x14ac:dyDescent="0.2">
      <c r="A1244" s="1">
        <v>42275</v>
      </c>
      <c r="B1244" s="2">
        <v>0.49291666666666667</v>
      </c>
      <c r="C1244" s="2">
        <f t="shared" si="38"/>
        <v>2.8738425925925959E-2</v>
      </c>
      <c r="D1244" s="5">
        <f t="shared" si="39"/>
        <v>2483</v>
      </c>
      <c r="E1244">
        <v>217.4</v>
      </c>
      <c r="F1244">
        <v>98.3</v>
      </c>
    </row>
    <row r="1245" spans="1:6" x14ac:dyDescent="0.2">
      <c r="A1245" s="1">
        <v>42275</v>
      </c>
      <c r="B1245" s="2">
        <v>0.4929398148148148</v>
      </c>
      <c r="C1245" s="2">
        <f t="shared" si="38"/>
        <v>2.8761574074074092E-2</v>
      </c>
      <c r="D1245" s="5">
        <f t="shared" si="39"/>
        <v>2485</v>
      </c>
      <c r="E1245">
        <v>217.4</v>
      </c>
      <c r="F1245">
        <v>98.3</v>
      </c>
    </row>
    <row r="1246" spans="1:6" x14ac:dyDescent="0.2">
      <c r="A1246" s="1">
        <v>42275</v>
      </c>
      <c r="B1246" s="2">
        <v>0.49296296296296299</v>
      </c>
      <c r="C1246" s="2">
        <f t="shared" si="38"/>
        <v>2.8784722222222281E-2</v>
      </c>
      <c r="D1246" s="5">
        <f t="shared" si="39"/>
        <v>2487</v>
      </c>
      <c r="E1246">
        <v>217.4</v>
      </c>
      <c r="F1246">
        <v>98.3</v>
      </c>
    </row>
    <row r="1247" spans="1:6" x14ac:dyDescent="0.2">
      <c r="A1247" s="1">
        <v>42275</v>
      </c>
      <c r="B1247" s="2">
        <v>0.49298611111111112</v>
      </c>
      <c r="C1247" s="2">
        <f t="shared" si="38"/>
        <v>2.8807870370370414E-2</v>
      </c>
      <c r="D1247" s="5">
        <f t="shared" si="39"/>
        <v>2489</v>
      </c>
      <c r="E1247">
        <v>217.4</v>
      </c>
      <c r="F1247">
        <v>98.3</v>
      </c>
    </row>
    <row r="1248" spans="1:6" x14ac:dyDescent="0.2">
      <c r="A1248" s="1">
        <v>42275</v>
      </c>
      <c r="B1248" s="2">
        <v>0.49300925925925926</v>
      </c>
      <c r="C1248" s="2">
        <f t="shared" si="38"/>
        <v>2.8831018518518547E-2</v>
      </c>
      <c r="D1248" s="5">
        <f t="shared" si="39"/>
        <v>2491</v>
      </c>
      <c r="E1248">
        <v>217.4</v>
      </c>
      <c r="F1248">
        <v>98.3</v>
      </c>
    </row>
    <row r="1249" spans="1:6" x14ac:dyDescent="0.2">
      <c r="A1249" s="1">
        <v>42275</v>
      </c>
      <c r="B1249" s="2">
        <v>0.49303240740740745</v>
      </c>
      <c r="C1249" s="2">
        <f t="shared" si="38"/>
        <v>2.8854166666666736E-2</v>
      </c>
      <c r="D1249" s="5">
        <f t="shared" si="39"/>
        <v>2493</v>
      </c>
      <c r="E1249">
        <v>217.4</v>
      </c>
      <c r="F1249">
        <v>98.1</v>
      </c>
    </row>
    <row r="1250" spans="1:6" x14ac:dyDescent="0.2">
      <c r="A1250" s="1">
        <v>42275</v>
      </c>
      <c r="B1250" s="2">
        <v>0.49305555555555558</v>
      </c>
      <c r="C1250" s="2">
        <f t="shared" si="38"/>
        <v>2.887731481481487E-2</v>
      </c>
      <c r="D1250" s="5">
        <f t="shared" si="39"/>
        <v>2495</v>
      </c>
      <c r="E1250">
        <v>216.3</v>
      </c>
      <c r="F1250">
        <v>98.1</v>
      </c>
    </row>
    <row r="1251" spans="1:6" x14ac:dyDescent="0.2">
      <c r="A1251" s="1">
        <v>42275</v>
      </c>
      <c r="B1251" s="2">
        <v>0.49307870370370371</v>
      </c>
      <c r="C1251" s="2">
        <f t="shared" si="38"/>
        <v>2.8900462962963003E-2</v>
      </c>
      <c r="D1251" s="5">
        <f t="shared" si="39"/>
        <v>2497</v>
      </c>
      <c r="E1251">
        <v>216.3</v>
      </c>
      <c r="F1251">
        <v>97.7</v>
      </c>
    </row>
    <row r="1252" spans="1:6" x14ac:dyDescent="0.2">
      <c r="A1252" s="1">
        <v>42275</v>
      </c>
      <c r="B1252" s="2">
        <v>0.4931018518518519</v>
      </c>
      <c r="C1252" s="2">
        <f t="shared" si="38"/>
        <v>2.8923611111111192E-2</v>
      </c>
      <c r="D1252" s="5">
        <f t="shared" si="39"/>
        <v>2499</v>
      </c>
      <c r="E1252">
        <v>216.3</v>
      </c>
      <c r="F1252">
        <v>97.3</v>
      </c>
    </row>
    <row r="1253" spans="1:6" x14ac:dyDescent="0.2">
      <c r="A1253" s="1">
        <v>42275</v>
      </c>
      <c r="B1253" s="2">
        <v>0.49312500000000004</v>
      </c>
      <c r="C1253" s="2">
        <f t="shared" si="38"/>
        <v>2.8946759259259325E-2</v>
      </c>
      <c r="D1253" s="5">
        <f t="shared" si="39"/>
        <v>2501</v>
      </c>
      <c r="E1253">
        <v>215.3</v>
      </c>
      <c r="F1253">
        <v>97.3</v>
      </c>
    </row>
    <row r="1254" spans="1:6" x14ac:dyDescent="0.2">
      <c r="A1254" s="1">
        <v>42275</v>
      </c>
      <c r="B1254" s="2">
        <v>0.49314814814814811</v>
      </c>
      <c r="C1254" s="2">
        <f t="shared" si="38"/>
        <v>2.8969907407407403E-2</v>
      </c>
      <c r="D1254" s="5">
        <f t="shared" si="39"/>
        <v>2503</v>
      </c>
      <c r="E1254">
        <v>215.3</v>
      </c>
      <c r="F1254">
        <v>97.3</v>
      </c>
    </row>
    <row r="1255" spans="1:6" x14ac:dyDescent="0.2">
      <c r="A1255" s="1">
        <v>42275</v>
      </c>
      <c r="B1255" s="2">
        <v>0.49317129629629625</v>
      </c>
      <c r="C1255" s="2">
        <f t="shared" si="38"/>
        <v>2.8993055555555536E-2</v>
      </c>
      <c r="D1255" s="5">
        <f t="shared" si="39"/>
        <v>2505</v>
      </c>
      <c r="E1255">
        <v>215.3</v>
      </c>
      <c r="F1255">
        <v>97</v>
      </c>
    </row>
    <row r="1256" spans="1:6" x14ac:dyDescent="0.2">
      <c r="A1256" s="1">
        <v>42275</v>
      </c>
      <c r="B1256" s="2">
        <v>0.49319444444444444</v>
      </c>
      <c r="C1256" s="2">
        <f t="shared" si="38"/>
        <v>2.9016203703703725E-2</v>
      </c>
      <c r="D1256" s="5">
        <f t="shared" si="39"/>
        <v>2507</v>
      </c>
      <c r="E1256">
        <v>215.3</v>
      </c>
      <c r="F1256">
        <v>97</v>
      </c>
    </row>
    <row r="1257" spans="1:6" x14ac:dyDescent="0.2">
      <c r="A1257" s="1">
        <v>42275</v>
      </c>
      <c r="B1257" s="2">
        <v>0.49321759259259257</v>
      </c>
      <c r="C1257" s="2">
        <f t="shared" si="38"/>
        <v>2.9039351851851858E-2</v>
      </c>
      <c r="D1257" s="5">
        <f t="shared" si="39"/>
        <v>2509</v>
      </c>
      <c r="E1257">
        <v>215.3</v>
      </c>
      <c r="F1257">
        <v>96.9</v>
      </c>
    </row>
    <row r="1258" spans="1:6" x14ac:dyDescent="0.2">
      <c r="A1258" s="1">
        <v>42275</v>
      </c>
      <c r="B1258" s="2">
        <v>0.4932407407407407</v>
      </c>
      <c r="C1258" s="2">
        <f t="shared" si="38"/>
        <v>2.9062499999999991E-2</v>
      </c>
      <c r="D1258" s="5">
        <f t="shared" si="39"/>
        <v>2511</v>
      </c>
      <c r="E1258">
        <v>215.3</v>
      </c>
      <c r="F1258">
        <v>96.9</v>
      </c>
    </row>
    <row r="1259" spans="1:6" x14ac:dyDescent="0.2">
      <c r="A1259" s="1">
        <v>42275</v>
      </c>
      <c r="B1259" s="2">
        <v>0.49326388888888889</v>
      </c>
      <c r="C1259" s="2">
        <f t="shared" si="38"/>
        <v>2.908564814814818E-2</v>
      </c>
      <c r="D1259" s="5">
        <f t="shared" si="39"/>
        <v>2513</v>
      </c>
      <c r="E1259">
        <v>215.3</v>
      </c>
      <c r="F1259">
        <v>96.9</v>
      </c>
    </row>
    <row r="1260" spans="1:6" x14ac:dyDescent="0.2">
      <c r="A1260" s="1">
        <v>42275</v>
      </c>
      <c r="B1260" s="2">
        <v>0.49328703703703702</v>
      </c>
      <c r="C1260" s="2">
        <f t="shared" si="38"/>
        <v>2.9108796296296313E-2</v>
      </c>
      <c r="D1260" s="5">
        <f t="shared" si="39"/>
        <v>2515</v>
      </c>
      <c r="E1260">
        <v>215.3</v>
      </c>
      <c r="F1260">
        <v>96.8</v>
      </c>
    </row>
    <row r="1261" spans="1:6" x14ac:dyDescent="0.2">
      <c r="A1261" s="1">
        <v>42275</v>
      </c>
      <c r="B1261" s="2">
        <v>0.49331018518518516</v>
      </c>
      <c r="C1261" s="2">
        <f t="shared" si="38"/>
        <v>2.9131944444444446E-2</v>
      </c>
      <c r="D1261" s="5">
        <f t="shared" si="39"/>
        <v>2517</v>
      </c>
      <c r="E1261">
        <v>214.3</v>
      </c>
      <c r="F1261">
        <v>96.8</v>
      </c>
    </row>
    <row r="1262" spans="1:6" x14ac:dyDescent="0.2">
      <c r="A1262" s="1">
        <v>42275</v>
      </c>
      <c r="B1262" s="2">
        <v>0.49333333333333335</v>
      </c>
      <c r="C1262" s="2">
        <f t="shared" si="38"/>
        <v>2.9155092592592635E-2</v>
      </c>
      <c r="D1262" s="5">
        <f t="shared" si="39"/>
        <v>2519</v>
      </c>
      <c r="E1262">
        <v>214.3</v>
      </c>
      <c r="F1262">
        <v>96.9</v>
      </c>
    </row>
    <row r="1263" spans="1:6" x14ac:dyDescent="0.2">
      <c r="A1263" s="1">
        <v>42275</v>
      </c>
      <c r="B1263" s="2">
        <v>0.49335648148148148</v>
      </c>
      <c r="C1263" s="2">
        <f t="shared" si="38"/>
        <v>2.9178240740740768E-2</v>
      </c>
      <c r="D1263" s="5">
        <f t="shared" si="39"/>
        <v>2521</v>
      </c>
      <c r="E1263">
        <v>214.3</v>
      </c>
      <c r="F1263">
        <v>96.7</v>
      </c>
    </row>
    <row r="1264" spans="1:6" x14ac:dyDescent="0.2">
      <c r="A1264" s="1">
        <v>42275</v>
      </c>
      <c r="B1264" s="2">
        <v>0.49337962962962961</v>
      </c>
      <c r="C1264" s="2">
        <f t="shared" si="38"/>
        <v>2.9201388888888902E-2</v>
      </c>
      <c r="D1264" s="5">
        <f t="shared" si="39"/>
        <v>2523</v>
      </c>
      <c r="E1264">
        <v>214.3</v>
      </c>
      <c r="F1264">
        <v>96.7</v>
      </c>
    </row>
    <row r="1265" spans="1:6" x14ac:dyDescent="0.2">
      <c r="A1265" s="1">
        <v>42275</v>
      </c>
      <c r="B1265" s="2">
        <v>0.4934027777777778</v>
      </c>
      <c r="C1265" s="2">
        <f t="shared" si="38"/>
        <v>2.922453703703709E-2</v>
      </c>
      <c r="D1265" s="5">
        <f t="shared" si="39"/>
        <v>2525</v>
      </c>
      <c r="E1265">
        <v>214.3</v>
      </c>
      <c r="F1265">
        <v>96.5</v>
      </c>
    </row>
    <row r="1266" spans="1:6" x14ac:dyDescent="0.2">
      <c r="A1266" s="1">
        <v>42275</v>
      </c>
      <c r="B1266" s="2">
        <v>0.49342592592592593</v>
      </c>
      <c r="C1266" s="2">
        <f t="shared" si="38"/>
        <v>2.9247685185185224E-2</v>
      </c>
      <c r="D1266" s="5">
        <f t="shared" si="39"/>
        <v>2527</v>
      </c>
      <c r="E1266">
        <v>214.3</v>
      </c>
      <c r="F1266">
        <v>96.5</v>
      </c>
    </row>
    <row r="1267" spans="1:6" x14ac:dyDescent="0.2">
      <c r="A1267" s="1">
        <v>42275</v>
      </c>
      <c r="B1267" s="2">
        <v>0.49344907407407407</v>
      </c>
      <c r="C1267" s="2">
        <f t="shared" si="38"/>
        <v>2.9270833333333357E-2</v>
      </c>
      <c r="D1267" s="5">
        <f t="shared" si="39"/>
        <v>2529</v>
      </c>
      <c r="E1267">
        <v>214.3</v>
      </c>
      <c r="F1267">
        <v>96.4</v>
      </c>
    </row>
    <row r="1268" spans="1:6" x14ac:dyDescent="0.2">
      <c r="A1268" s="1">
        <v>42275</v>
      </c>
      <c r="B1268" s="2">
        <v>0.49347222222222226</v>
      </c>
      <c r="C1268" s="2">
        <f t="shared" si="38"/>
        <v>2.9293981481481546E-2</v>
      </c>
      <c r="D1268" s="5">
        <f t="shared" si="39"/>
        <v>2531</v>
      </c>
      <c r="E1268">
        <v>213.2</v>
      </c>
      <c r="F1268">
        <v>96.5</v>
      </c>
    </row>
    <row r="1269" spans="1:6" x14ac:dyDescent="0.2">
      <c r="A1269" s="1">
        <v>42275</v>
      </c>
      <c r="B1269" s="2">
        <v>0.49349537037037039</v>
      </c>
      <c r="C1269" s="2">
        <f t="shared" si="38"/>
        <v>2.9317129629629679E-2</v>
      </c>
      <c r="D1269" s="5">
        <f t="shared" si="39"/>
        <v>2533</v>
      </c>
      <c r="E1269">
        <v>213.2</v>
      </c>
      <c r="F1269">
        <v>96.5</v>
      </c>
    </row>
    <row r="1270" spans="1:6" x14ac:dyDescent="0.2">
      <c r="A1270" s="1">
        <v>42275</v>
      </c>
      <c r="B1270" s="2">
        <v>0.49351851851851852</v>
      </c>
      <c r="C1270" s="2">
        <f t="shared" si="38"/>
        <v>2.9340277777777812E-2</v>
      </c>
      <c r="D1270" s="5">
        <f t="shared" si="39"/>
        <v>2535</v>
      </c>
      <c r="E1270">
        <v>213.2</v>
      </c>
      <c r="F1270">
        <v>96.2</v>
      </c>
    </row>
    <row r="1271" spans="1:6" x14ac:dyDescent="0.2">
      <c r="A1271" s="1">
        <v>42275</v>
      </c>
      <c r="B1271" s="2">
        <v>0.49354166666666671</v>
      </c>
      <c r="C1271" s="2">
        <f t="shared" si="38"/>
        <v>2.9363425925926001E-2</v>
      </c>
      <c r="D1271" s="5">
        <f t="shared" si="39"/>
        <v>2537</v>
      </c>
      <c r="E1271">
        <v>213.2</v>
      </c>
      <c r="F1271">
        <v>96.4</v>
      </c>
    </row>
    <row r="1272" spans="1:6" x14ac:dyDescent="0.2">
      <c r="A1272" s="1">
        <v>42275</v>
      </c>
      <c r="B1272" s="2">
        <v>0.49356481481481485</v>
      </c>
      <c r="C1272" s="2">
        <f t="shared" si="38"/>
        <v>2.9386574074074134E-2</v>
      </c>
      <c r="D1272" s="5">
        <f t="shared" si="39"/>
        <v>2539</v>
      </c>
      <c r="E1272">
        <v>213.2</v>
      </c>
      <c r="F1272">
        <v>96.4</v>
      </c>
    </row>
    <row r="1273" spans="1:6" x14ac:dyDescent="0.2">
      <c r="A1273" s="1">
        <v>42275</v>
      </c>
      <c r="B1273" s="2">
        <v>0.49358796296296298</v>
      </c>
      <c r="C1273" s="2">
        <f t="shared" si="38"/>
        <v>2.9409722222222268E-2</v>
      </c>
      <c r="D1273" s="5">
        <f t="shared" si="39"/>
        <v>2541</v>
      </c>
      <c r="E1273">
        <v>213.2</v>
      </c>
      <c r="F1273">
        <v>96.1</v>
      </c>
    </row>
    <row r="1274" spans="1:6" x14ac:dyDescent="0.2">
      <c r="A1274" s="1">
        <v>42275</v>
      </c>
      <c r="B1274" s="2">
        <v>0.49361111111111106</v>
      </c>
      <c r="C1274" s="2">
        <f t="shared" si="38"/>
        <v>2.9432870370370345E-2</v>
      </c>
      <c r="D1274" s="5">
        <f t="shared" si="39"/>
        <v>2543</v>
      </c>
      <c r="E1274">
        <v>213.2</v>
      </c>
      <c r="F1274">
        <v>96.1</v>
      </c>
    </row>
    <row r="1275" spans="1:6" x14ac:dyDescent="0.2">
      <c r="A1275" s="1">
        <v>42275</v>
      </c>
      <c r="B1275" s="2">
        <v>0.49363425925925924</v>
      </c>
      <c r="C1275" s="2">
        <f t="shared" si="38"/>
        <v>2.9456018518518534E-2</v>
      </c>
      <c r="D1275" s="5">
        <f t="shared" si="39"/>
        <v>2545</v>
      </c>
      <c r="E1275">
        <v>213.2</v>
      </c>
      <c r="F1275">
        <v>95.7</v>
      </c>
    </row>
    <row r="1276" spans="1:6" x14ac:dyDescent="0.2">
      <c r="A1276" s="1">
        <v>42275</v>
      </c>
      <c r="B1276" s="2">
        <v>0.49365740740740738</v>
      </c>
      <c r="C1276" s="2">
        <f t="shared" si="38"/>
        <v>2.9479166666666667E-2</v>
      </c>
      <c r="D1276" s="5">
        <f t="shared" si="39"/>
        <v>2547</v>
      </c>
      <c r="E1276">
        <v>212.2</v>
      </c>
      <c r="F1276">
        <v>95.4</v>
      </c>
    </row>
    <row r="1277" spans="1:6" x14ac:dyDescent="0.2">
      <c r="A1277" s="1">
        <v>42275</v>
      </c>
      <c r="B1277" s="2">
        <v>0.49368055555555551</v>
      </c>
      <c r="C1277" s="2">
        <f t="shared" si="38"/>
        <v>2.9502314814814801E-2</v>
      </c>
      <c r="D1277" s="5">
        <f t="shared" si="39"/>
        <v>2549</v>
      </c>
      <c r="E1277">
        <v>212.2</v>
      </c>
      <c r="F1277">
        <v>95.4</v>
      </c>
    </row>
    <row r="1278" spans="1:6" x14ac:dyDescent="0.2">
      <c r="A1278" s="1">
        <v>42275</v>
      </c>
      <c r="B1278" s="2">
        <v>0.4937037037037037</v>
      </c>
      <c r="C1278" s="2">
        <f t="shared" si="38"/>
        <v>2.9525462962962989E-2</v>
      </c>
      <c r="D1278" s="5">
        <f t="shared" si="39"/>
        <v>2551</v>
      </c>
      <c r="E1278">
        <v>212.2</v>
      </c>
      <c r="F1278">
        <v>95.3</v>
      </c>
    </row>
    <row r="1279" spans="1:6" x14ac:dyDescent="0.2">
      <c r="A1279" s="1">
        <v>42275</v>
      </c>
      <c r="B1279" s="2">
        <v>0.49372685185185183</v>
      </c>
      <c r="C1279" s="2">
        <f t="shared" si="38"/>
        <v>2.9548611111111123E-2</v>
      </c>
      <c r="D1279" s="5">
        <f t="shared" si="39"/>
        <v>2553</v>
      </c>
      <c r="E1279">
        <v>212.2</v>
      </c>
      <c r="F1279">
        <v>94.9</v>
      </c>
    </row>
    <row r="1280" spans="1:6" x14ac:dyDescent="0.2">
      <c r="A1280" s="1">
        <v>42275</v>
      </c>
      <c r="B1280" s="2">
        <v>0.49374999999999997</v>
      </c>
      <c r="C1280" s="2">
        <f t="shared" si="38"/>
        <v>2.9571759259259256E-2</v>
      </c>
      <c r="D1280" s="5">
        <f t="shared" si="39"/>
        <v>2555</v>
      </c>
      <c r="E1280">
        <v>212.2</v>
      </c>
      <c r="F1280">
        <v>94.9</v>
      </c>
    </row>
    <row r="1281" spans="1:6" x14ac:dyDescent="0.2">
      <c r="A1281" s="1">
        <v>42275</v>
      </c>
      <c r="B1281" s="2">
        <v>0.49377314814814816</v>
      </c>
      <c r="C1281" s="2">
        <f t="shared" si="38"/>
        <v>2.9594907407407445E-2</v>
      </c>
      <c r="D1281" s="5">
        <f t="shared" si="39"/>
        <v>2557</v>
      </c>
      <c r="E1281">
        <v>211.2</v>
      </c>
      <c r="F1281">
        <v>95</v>
      </c>
    </row>
    <row r="1282" spans="1:6" x14ac:dyDescent="0.2">
      <c r="A1282" s="1">
        <v>42275</v>
      </c>
      <c r="B1282" s="2">
        <v>0.49379629629629629</v>
      </c>
      <c r="C1282" s="2">
        <f t="shared" ref="C1282:C1345" si="40">B1282-$B$2</f>
        <v>2.9618055555555578E-2</v>
      </c>
      <c r="D1282" s="5">
        <f t="shared" si="39"/>
        <v>2559</v>
      </c>
      <c r="E1282">
        <v>211.2</v>
      </c>
      <c r="F1282">
        <v>95</v>
      </c>
    </row>
    <row r="1283" spans="1:6" x14ac:dyDescent="0.2">
      <c r="A1283" s="1">
        <v>42275</v>
      </c>
      <c r="B1283" s="2">
        <v>0.49381944444444442</v>
      </c>
      <c r="C1283" s="2">
        <f t="shared" si="40"/>
        <v>2.9641203703703711E-2</v>
      </c>
      <c r="D1283" s="5">
        <f t="shared" ref="D1283:D1346" si="41">HOUR(C1283) * 3600 + MINUTE(C1283) * 60 + SECOND(C1283)</f>
        <v>2561</v>
      </c>
      <c r="E1283">
        <v>211.2</v>
      </c>
      <c r="F1283">
        <v>95.2</v>
      </c>
    </row>
    <row r="1284" spans="1:6" x14ac:dyDescent="0.2">
      <c r="A1284" s="1">
        <v>42275</v>
      </c>
      <c r="B1284" s="2">
        <v>0.49384259259259261</v>
      </c>
      <c r="C1284" s="2">
        <f t="shared" si="40"/>
        <v>2.96643518518519E-2</v>
      </c>
      <c r="D1284" s="5">
        <f t="shared" si="41"/>
        <v>2563</v>
      </c>
      <c r="E1284">
        <v>211.2</v>
      </c>
      <c r="F1284">
        <v>95.2</v>
      </c>
    </row>
    <row r="1285" spans="1:6" x14ac:dyDescent="0.2">
      <c r="A1285" s="1">
        <v>42275</v>
      </c>
      <c r="B1285" s="2">
        <v>0.49386574074074074</v>
      </c>
      <c r="C1285" s="2">
        <f t="shared" si="40"/>
        <v>2.9687500000000033E-2</v>
      </c>
      <c r="D1285" s="5">
        <f t="shared" si="41"/>
        <v>2565</v>
      </c>
      <c r="E1285">
        <v>211.2</v>
      </c>
      <c r="F1285">
        <v>95.2</v>
      </c>
    </row>
    <row r="1286" spans="1:6" x14ac:dyDescent="0.2">
      <c r="A1286" s="1">
        <v>42275</v>
      </c>
      <c r="B1286" s="2">
        <v>0.49388888888888888</v>
      </c>
      <c r="C1286" s="2">
        <f t="shared" si="40"/>
        <v>2.9710648148148167E-2</v>
      </c>
      <c r="D1286" s="5">
        <f t="shared" si="41"/>
        <v>2567</v>
      </c>
      <c r="E1286">
        <v>211.2</v>
      </c>
      <c r="F1286">
        <v>95.3</v>
      </c>
    </row>
    <row r="1287" spans="1:6" x14ac:dyDescent="0.2">
      <c r="A1287" s="1">
        <v>42275</v>
      </c>
      <c r="B1287" s="2">
        <v>0.49391203703703707</v>
      </c>
      <c r="C1287" s="2">
        <f t="shared" si="40"/>
        <v>2.9733796296296355E-2</v>
      </c>
      <c r="D1287" s="5">
        <f t="shared" si="41"/>
        <v>2569</v>
      </c>
      <c r="E1287">
        <v>211.2</v>
      </c>
      <c r="F1287">
        <v>95</v>
      </c>
    </row>
    <row r="1288" spans="1:6" x14ac:dyDescent="0.2">
      <c r="A1288" s="1">
        <v>42275</v>
      </c>
      <c r="B1288" s="2">
        <v>0.4939351851851852</v>
      </c>
      <c r="C1288" s="2">
        <f t="shared" si="40"/>
        <v>2.9756944444444489E-2</v>
      </c>
      <c r="D1288" s="5">
        <f t="shared" si="41"/>
        <v>2571</v>
      </c>
      <c r="E1288">
        <v>211.2</v>
      </c>
      <c r="F1288">
        <v>95</v>
      </c>
    </row>
    <row r="1289" spans="1:6" x14ac:dyDescent="0.2">
      <c r="A1289" s="1">
        <v>42275</v>
      </c>
      <c r="B1289" s="2">
        <v>0.49395833333333333</v>
      </c>
      <c r="C1289" s="2">
        <f t="shared" si="40"/>
        <v>2.9780092592592622E-2</v>
      </c>
      <c r="D1289" s="5">
        <f t="shared" si="41"/>
        <v>2573</v>
      </c>
      <c r="E1289">
        <v>210.2</v>
      </c>
      <c r="F1289">
        <v>94.5</v>
      </c>
    </row>
    <row r="1290" spans="1:6" x14ac:dyDescent="0.2">
      <c r="A1290" s="1">
        <v>42275</v>
      </c>
      <c r="B1290" s="2">
        <v>0.49398148148148152</v>
      </c>
      <c r="C1290" s="2">
        <f t="shared" si="40"/>
        <v>2.9803240740740811E-2</v>
      </c>
      <c r="D1290" s="5">
        <f t="shared" si="41"/>
        <v>2575</v>
      </c>
      <c r="E1290">
        <v>210.2</v>
      </c>
      <c r="F1290">
        <v>94.5</v>
      </c>
    </row>
    <row r="1291" spans="1:6" x14ac:dyDescent="0.2">
      <c r="A1291" s="1">
        <v>42275</v>
      </c>
      <c r="B1291" s="2">
        <v>0.49400462962962965</v>
      </c>
      <c r="C1291" s="2">
        <f t="shared" si="40"/>
        <v>2.9826388888888944E-2</v>
      </c>
      <c r="D1291" s="5">
        <f t="shared" si="41"/>
        <v>2577</v>
      </c>
      <c r="E1291">
        <v>210.2</v>
      </c>
      <c r="F1291">
        <v>94.3</v>
      </c>
    </row>
    <row r="1292" spans="1:6" x14ac:dyDescent="0.2">
      <c r="A1292" s="1">
        <v>42275</v>
      </c>
      <c r="B1292" s="2">
        <v>0.49402777777777779</v>
      </c>
      <c r="C1292" s="2">
        <f t="shared" si="40"/>
        <v>2.9849537037037077E-2</v>
      </c>
      <c r="D1292" s="5">
        <f t="shared" si="41"/>
        <v>2579</v>
      </c>
      <c r="E1292">
        <v>210.2</v>
      </c>
      <c r="F1292">
        <v>94.2</v>
      </c>
    </row>
    <row r="1293" spans="1:6" x14ac:dyDescent="0.2">
      <c r="A1293" s="1">
        <v>42275</v>
      </c>
      <c r="B1293" s="2">
        <v>0.49405092592592598</v>
      </c>
      <c r="C1293" s="2">
        <f t="shared" si="40"/>
        <v>2.9872685185185266E-2</v>
      </c>
      <c r="D1293" s="5">
        <f t="shared" si="41"/>
        <v>2581</v>
      </c>
      <c r="E1293">
        <v>209.1</v>
      </c>
      <c r="F1293">
        <v>94.2</v>
      </c>
    </row>
    <row r="1294" spans="1:6" x14ac:dyDescent="0.2">
      <c r="A1294" s="1">
        <v>42275</v>
      </c>
      <c r="B1294" s="2">
        <v>0.49407407407407411</v>
      </c>
      <c r="C1294" s="2">
        <f t="shared" si="40"/>
        <v>2.9895833333333399E-2</v>
      </c>
      <c r="D1294" s="5">
        <f t="shared" si="41"/>
        <v>2583</v>
      </c>
      <c r="E1294">
        <v>209.1</v>
      </c>
      <c r="F1294">
        <v>94.2</v>
      </c>
    </row>
    <row r="1295" spans="1:6" x14ac:dyDescent="0.2">
      <c r="A1295" s="1">
        <v>42275</v>
      </c>
      <c r="B1295" s="2">
        <v>0.49409722222222219</v>
      </c>
      <c r="C1295" s="2">
        <f t="shared" si="40"/>
        <v>2.9918981481481477E-2</v>
      </c>
      <c r="D1295" s="5">
        <f t="shared" si="41"/>
        <v>2585</v>
      </c>
      <c r="E1295">
        <v>209.1</v>
      </c>
      <c r="F1295">
        <v>94</v>
      </c>
    </row>
    <row r="1296" spans="1:6" x14ac:dyDescent="0.2">
      <c r="A1296" s="1">
        <v>42275</v>
      </c>
      <c r="B1296" s="2">
        <v>0.49412037037037032</v>
      </c>
      <c r="C1296" s="2">
        <f t="shared" si="40"/>
        <v>2.994212962962961E-2</v>
      </c>
      <c r="D1296" s="5">
        <f t="shared" si="41"/>
        <v>2587</v>
      </c>
      <c r="E1296">
        <v>209.1</v>
      </c>
      <c r="F1296">
        <v>94</v>
      </c>
    </row>
    <row r="1297" spans="1:6" x14ac:dyDescent="0.2">
      <c r="A1297" s="1">
        <v>42275</v>
      </c>
      <c r="B1297" s="2">
        <v>0.49414351851851851</v>
      </c>
      <c r="C1297" s="2">
        <f t="shared" si="40"/>
        <v>2.9965277777777799E-2</v>
      </c>
      <c r="D1297" s="5">
        <f t="shared" si="41"/>
        <v>2589</v>
      </c>
      <c r="E1297">
        <v>209.1</v>
      </c>
      <c r="F1297">
        <v>94.1</v>
      </c>
    </row>
    <row r="1298" spans="1:6" x14ac:dyDescent="0.2">
      <c r="A1298" s="1">
        <v>42275</v>
      </c>
      <c r="B1298" s="2">
        <v>0.49416666666666664</v>
      </c>
      <c r="C1298" s="2">
        <f t="shared" si="40"/>
        <v>2.9988425925925932E-2</v>
      </c>
      <c r="D1298" s="5">
        <f t="shared" si="41"/>
        <v>2591</v>
      </c>
      <c r="E1298">
        <v>209.1</v>
      </c>
      <c r="F1298">
        <v>94.1</v>
      </c>
    </row>
    <row r="1299" spans="1:6" x14ac:dyDescent="0.2">
      <c r="A1299" s="1">
        <v>42275</v>
      </c>
      <c r="B1299" s="2">
        <v>0.49418981481481478</v>
      </c>
      <c r="C1299" s="2">
        <f t="shared" si="40"/>
        <v>3.0011574074074066E-2</v>
      </c>
      <c r="D1299" s="5">
        <f t="shared" si="41"/>
        <v>2593</v>
      </c>
      <c r="E1299">
        <v>209.1</v>
      </c>
      <c r="F1299">
        <v>94.2</v>
      </c>
    </row>
    <row r="1300" spans="1:6" x14ac:dyDescent="0.2">
      <c r="A1300" s="1">
        <v>42275</v>
      </c>
      <c r="B1300" s="2">
        <v>0.49421296296296297</v>
      </c>
      <c r="C1300" s="2">
        <f t="shared" si="40"/>
        <v>3.0034722222222254E-2</v>
      </c>
      <c r="D1300" s="5">
        <f t="shared" si="41"/>
        <v>2595</v>
      </c>
      <c r="E1300">
        <v>208.1</v>
      </c>
      <c r="F1300">
        <v>94.3</v>
      </c>
    </row>
    <row r="1301" spans="1:6" x14ac:dyDescent="0.2">
      <c r="A1301" s="1">
        <v>42275</v>
      </c>
      <c r="B1301" s="2">
        <v>0.4942361111111111</v>
      </c>
      <c r="C1301" s="2">
        <f t="shared" si="40"/>
        <v>3.0057870370370388E-2</v>
      </c>
      <c r="D1301" s="5">
        <f t="shared" si="41"/>
        <v>2597</v>
      </c>
      <c r="E1301">
        <v>209.1</v>
      </c>
      <c r="F1301">
        <v>94.3</v>
      </c>
    </row>
    <row r="1302" spans="1:6" x14ac:dyDescent="0.2">
      <c r="A1302" s="1">
        <v>42275</v>
      </c>
      <c r="B1302" s="2">
        <v>0.49425925925925923</v>
      </c>
      <c r="C1302" s="2">
        <f t="shared" si="40"/>
        <v>3.0081018518518521E-2</v>
      </c>
      <c r="D1302" s="5">
        <f t="shared" si="41"/>
        <v>2599</v>
      </c>
      <c r="E1302">
        <v>209.1</v>
      </c>
      <c r="F1302">
        <v>94.3</v>
      </c>
    </row>
    <row r="1303" spans="1:6" x14ac:dyDescent="0.2">
      <c r="A1303" s="1">
        <v>42275</v>
      </c>
      <c r="B1303" s="2">
        <v>0.49428240740740742</v>
      </c>
      <c r="C1303" s="2">
        <f t="shared" si="40"/>
        <v>3.010416666666671E-2</v>
      </c>
      <c r="D1303" s="5">
        <f t="shared" si="41"/>
        <v>2601</v>
      </c>
      <c r="E1303">
        <v>208.1</v>
      </c>
      <c r="F1303">
        <v>94.1</v>
      </c>
    </row>
    <row r="1304" spans="1:6" x14ac:dyDescent="0.2">
      <c r="A1304" s="1">
        <v>42275</v>
      </c>
      <c r="B1304" s="2">
        <v>0.49430555555555555</v>
      </c>
      <c r="C1304" s="2">
        <f t="shared" si="40"/>
        <v>3.0127314814814843E-2</v>
      </c>
      <c r="D1304" s="5">
        <f t="shared" si="41"/>
        <v>2603</v>
      </c>
      <c r="E1304">
        <v>208.1</v>
      </c>
      <c r="F1304">
        <v>94.1</v>
      </c>
    </row>
    <row r="1305" spans="1:6" x14ac:dyDescent="0.2">
      <c r="A1305" s="1">
        <v>42275</v>
      </c>
      <c r="B1305" s="2">
        <v>0.49432870370370369</v>
      </c>
      <c r="C1305" s="2">
        <f t="shared" si="40"/>
        <v>3.0150462962962976E-2</v>
      </c>
      <c r="D1305" s="5">
        <f t="shared" si="41"/>
        <v>2605</v>
      </c>
      <c r="E1305">
        <v>208.1</v>
      </c>
      <c r="F1305">
        <v>93.7</v>
      </c>
    </row>
    <row r="1306" spans="1:6" x14ac:dyDescent="0.2">
      <c r="A1306" s="1">
        <v>42275</v>
      </c>
      <c r="B1306" s="2">
        <v>0.49435185185185188</v>
      </c>
      <c r="C1306" s="2">
        <f t="shared" si="40"/>
        <v>3.0173611111111165E-2</v>
      </c>
      <c r="D1306" s="5">
        <f t="shared" si="41"/>
        <v>2607</v>
      </c>
      <c r="E1306">
        <v>207.1</v>
      </c>
      <c r="F1306">
        <v>93.7</v>
      </c>
    </row>
    <row r="1307" spans="1:6" x14ac:dyDescent="0.2">
      <c r="A1307" s="1">
        <v>42275</v>
      </c>
      <c r="B1307" s="2">
        <v>0.49437500000000001</v>
      </c>
      <c r="C1307" s="2">
        <f t="shared" si="40"/>
        <v>3.0196759259259298E-2</v>
      </c>
      <c r="D1307" s="5">
        <f t="shared" si="41"/>
        <v>2609</v>
      </c>
      <c r="E1307">
        <v>207.1</v>
      </c>
      <c r="F1307">
        <v>93.4</v>
      </c>
    </row>
    <row r="1308" spans="1:6" x14ac:dyDescent="0.2">
      <c r="A1308" s="1">
        <v>42275</v>
      </c>
      <c r="B1308" s="2">
        <v>0.49439814814814814</v>
      </c>
      <c r="C1308" s="2">
        <f t="shared" si="40"/>
        <v>3.0219907407407431E-2</v>
      </c>
      <c r="D1308" s="5">
        <f t="shared" si="41"/>
        <v>2611</v>
      </c>
      <c r="E1308">
        <v>207.1</v>
      </c>
      <c r="F1308">
        <v>93.3</v>
      </c>
    </row>
    <row r="1309" spans="1:6" x14ac:dyDescent="0.2">
      <c r="A1309" s="1">
        <v>42275</v>
      </c>
      <c r="B1309" s="2">
        <v>0.49442129629629633</v>
      </c>
      <c r="C1309" s="2">
        <f t="shared" si="40"/>
        <v>3.024305555555562E-2</v>
      </c>
      <c r="D1309" s="5">
        <f t="shared" si="41"/>
        <v>2613</v>
      </c>
      <c r="E1309">
        <v>207.1</v>
      </c>
      <c r="F1309">
        <v>93.3</v>
      </c>
    </row>
    <row r="1310" spans="1:6" x14ac:dyDescent="0.2">
      <c r="A1310" s="1">
        <v>42275</v>
      </c>
      <c r="B1310" s="2">
        <v>0.49444444444444446</v>
      </c>
      <c r="C1310" s="2">
        <f t="shared" si="40"/>
        <v>3.0266203703703753E-2</v>
      </c>
      <c r="D1310" s="5">
        <f t="shared" si="41"/>
        <v>2615</v>
      </c>
      <c r="E1310">
        <v>207.1</v>
      </c>
      <c r="F1310">
        <v>93.1</v>
      </c>
    </row>
    <row r="1311" spans="1:6" x14ac:dyDescent="0.2">
      <c r="A1311" s="1">
        <v>42275</v>
      </c>
      <c r="B1311" s="2">
        <v>0.4944675925925926</v>
      </c>
      <c r="C1311" s="2">
        <f t="shared" si="40"/>
        <v>3.0289351851851887E-2</v>
      </c>
      <c r="D1311" s="5">
        <f t="shared" si="41"/>
        <v>2617</v>
      </c>
      <c r="E1311">
        <v>206</v>
      </c>
      <c r="F1311">
        <v>92.9</v>
      </c>
    </row>
    <row r="1312" spans="1:6" x14ac:dyDescent="0.2">
      <c r="A1312" s="1">
        <v>42275</v>
      </c>
      <c r="B1312" s="2">
        <v>0.49449074074074079</v>
      </c>
      <c r="C1312" s="2">
        <f t="shared" si="40"/>
        <v>3.0312500000000075E-2</v>
      </c>
      <c r="D1312" s="5">
        <f t="shared" si="41"/>
        <v>2619</v>
      </c>
      <c r="E1312">
        <v>206</v>
      </c>
      <c r="F1312">
        <v>92.9</v>
      </c>
    </row>
    <row r="1313" spans="1:6" x14ac:dyDescent="0.2">
      <c r="A1313" s="1">
        <v>42275</v>
      </c>
      <c r="B1313" s="2">
        <v>0.49451388888888892</v>
      </c>
      <c r="C1313" s="2">
        <f t="shared" si="40"/>
        <v>3.0335648148148209E-2</v>
      </c>
      <c r="D1313" s="5">
        <f t="shared" si="41"/>
        <v>2621</v>
      </c>
      <c r="E1313">
        <v>206</v>
      </c>
      <c r="F1313">
        <v>93.1</v>
      </c>
    </row>
    <row r="1314" spans="1:6" x14ac:dyDescent="0.2">
      <c r="A1314" s="1">
        <v>42275</v>
      </c>
      <c r="B1314" s="2">
        <v>0.49453703703703705</v>
      </c>
      <c r="C1314" s="2">
        <f t="shared" si="40"/>
        <v>3.0358796296296342E-2</v>
      </c>
      <c r="D1314" s="5">
        <f t="shared" si="41"/>
        <v>2623</v>
      </c>
      <c r="E1314">
        <v>207.1</v>
      </c>
      <c r="F1314">
        <v>93.1</v>
      </c>
    </row>
    <row r="1315" spans="1:6" x14ac:dyDescent="0.2">
      <c r="A1315" s="1">
        <v>42275</v>
      </c>
      <c r="B1315" s="2">
        <v>0.49456018518518513</v>
      </c>
      <c r="C1315" s="2">
        <f t="shared" si="40"/>
        <v>3.038194444444442E-2</v>
      </c>
      <c r="D1315" s="5">
        <f t="shared" si="41"/>
        <v>2625</v>
      </c>
      <c r="E1315">
        <v>207.1</v>
      </c>
      <c r="F1315">
        <v>93.1</v>
      </c>
    </row>
    <row r="1316" spans="1:6" x14ac:dyDescent="0.2">
      <c r="A1316" s="1">
        <v>42275</v>
      </c>
      <c r="B1316" s="2">
        <v>0.49458333333333332</v>
      </c>
      <c r="C1316" s="2">
        <f t="shared" si="40"/>
        <v>3.0405092592592609E-2</v>
      </c>
      <c r="D1316" s="5">
        <f t="shared" si="41"/>
        <v>2627</v>
      </c>
      <c r="E1316">
        <v>206</v>
      </c>
      <c r="F1316">
        <v>93.2</v>
      </c>
    </row>
    <row r="1317" spans="1:6" x14ac:dyDescent="0.2">
      <c r="A1317" s="1">
        <v>42275</v>
      </c>
      <c r="B1317" s="2">
        <v>0.49460648148148145</v>
      </c>
      <c r="C1317" s="2">
        <f t="shared" si="40"/>
        <v>3.0428240740740742E-2</v>
      </c>
      <c r="D1317" s="5">
        <f t="shared" si="41"/>
        <v>2629</v>
      </c>
      <c r="E1317">
        <v>206</v>
      </c>
      <c r="F1317">
        <v>93.2</v>
      </c>
    </row>
    <row r="1318" spans="1:6" x14ac:dyDescent="0.2">
      <c r="A1318" s="1">
        <v>42275</v>
      </c>
      <c r="B1318" s="2">
        <v>0.49462962962962959</v>
      </c>
      <c r="C1318" s="2">
        <f t="shared" si="40"/>
        <v>3.0451388888888875E-2</v>
      </c>
      <c r="D1318" s="5">
        <f t="shared" si="41"/>
        <v>2631</v>
      </c>
      <c r="E1318">
        <v>206</v>
      </c>
      <c r="F1318">
        <v>93</v>
      </c>
    </row>
    <row r="1319" spans="1:6" x14ac:dyDescent="0.2">
      <c r="A1319" s="1">
        <v>42275</v>
      </c>
      <c r="B1319" s="2">
        <v>0.49465277777777777</v>
      </c>
      <c r="C1319" s="2">
        <f t="shared" si="40"/>
        <v>3.0474537037037064E-2</v>
      </c>
      <c r="D1319" s="5">
        <f t="shared" si="41"/>
        <v>2633</v>
      </c>
      <c r="E1319">
        <v>206</v>
      </c>
      <c r="F1319">
        <v>92.7</v>
      </c>
    </row>
    <row r="1320" spans="1:6" x14ac:dyDescent="0.2">
      <c r="A1320" s="1">
        <v>42275</v>
      </c>
      <c r="B1320" s="2">
        <v>0.49467592592592591</v>
      </c>
      <c r="C1320" s="2">
        <f t="shared" si="40"/>
        <v>3.0497685185185197E-2</v>
      </c>
      <c r="D1320" s="5">
        <f t="shared" si="41"/>
        <v>2635</v>
      </c>
      <c r="E1320">
        <v>206</v>
      </c>
      <c r="F1320">
        <v>92.7</v>
      </c>
    </row>
    <row r="1321" spans="1:6" x14ac:dyDescent="0.2">
      <c r="A1321" s="1">
        <v>42275</v>
      </c>
      <c r="B1321" s="2">
        <v>0.49469907407407404</v>
      </c>
      <c r="C1321" s="2">
        <f t="shared" si="40"/>
        <v>3.052083333333333E-2</v>
      </c>
      <c r="D1321" s="5">
        <f t="shared" si="41"/>
        <v>2637</v>
      </c>
      <c r="E1321">
        <v>206</v>
      </c>
      <c r="F1321">
        <v>92.4</v>
      </c>
    </row>
    <row r="1322" spans="1:6" x14ac:dyDescent="0.2">
      <c r="A1322" s="1">
        <v>42275</v>
      </c>
      <c r="B1322" s="2">
        <v>0.49472222222222223</v>
      </c>
      <c r="C1322" s="2">
        <f t="shared" si="40"/>
        <v>3.0543981481481519E-2</v>
      </c>
      <c r="D1322" s="5">
        <f t="shared" si="41"/>
        <v>2639</v>
      </c>
      <c r="E1322">
        <v>205</v>
      </c>
      <c r="F1322">
        <v>92.4</v>
      </c>
    </row>
    <row r="1323" spans="1:6" x14ac:dyDescent="0.2">
      <c r="A1323" s="1">
        <v>42275</v>
      </c>
      <c r="B1323" s="2">
        <v>0.49474537037037036</v>
      </c>
      <c r="C1323" s="2">
        <f t="shared" si="40"/>
        <v>3.0567129629629652E-2</v>
      </c>
      <c r="D1323" s="5">
        <f t="shared" si="41"/>
        <v>2641</v>
      </c>
      <c r="E1323">
        <v>205</v>
      </c>
      <c r="F1323">
        <v>92</v>
      </c>
    </row>
    <row r="1324" spans="1:6" x14ac:dyDescent="0.2">
      <c r="A1324" s="1">
        <v>42275</v>
      </c>
      <c r="B1324" s="2">
        <v>0.4947685185185185</v>
      </c>
      <c r="C1324" s="2">
        <f t="shared" si="40"/>
        <v>3.0590277777777786E-2</v>
      </c>
      <c r="D1324" s="5">
        <f t="shared" si="41"/>
        <v>2643</v>
      </c>
      <c r="E1324">
        <v>205</v>
      </c>
      <c r="F1324">
        <v>91.9</v>
      </c>
    </row>
    <row r="1325" spans="1:6" x14ac:dyDescent="0.2">
      <c r="A1325" s="1">
        <v>42275</v>
      </c>
      <c r="B1325" s="2">
        <v>0.49479166666666669</v>
      </c>
      <c r="C1325" s="2">
        <f t="shared" si="40"/>
        <v>3.0613425925925974E-2</v>
      </c>
      <c r="D1325" s="5">
        <f t="shared" si="41"/>
        <v>2645</v>
      </c>
      <c r="E1325">
        <v>205</v>
      </c>
      <c r="F1325">
        <v>91.9</v>
      </c>
    </row>
    <row r="1326" spans="1:6" x14ac:dyDescent="0.2">
      <c r="A1326" s="1">
        <v>42275</v>
      </c>
      <c r="B1326" s="2">
        <v>0.49481481481481482</v>
      </c>
      <c r="C1326" s="2">
        <f t="shared" si="40"/>
        <v>3.0636574074074108E-2</v>
      </c>
      <c r="D1326" s="5">
        <f t="shared" si="41"/>
        <v>2647</v>
      </c>
      <c r="E1326">
        <v>205</v>
      </c>
      <c r="F1326">
        <v>91.7</v>
      </c>
    </row>
    <row r="1327" spans="1:6" x14ac:dyDescent="0.2">
      <c r="A1327" s="1">
        <v>42275</v>
      </c>
      <c r="B1327" s="2">
        <v>0.49483796296296295</v>
      </c>
      <c r="C1327" s="2">
        <f t="shared" si="40"/>
        <v>3.0659722222222241E-2</v>
      </c>
      <c r="D1327" s="5">
        <f t="shared" si="41"/>
        <v>2649</v>
      </c>
      <c r="E1327">
        <v>205</v>
      </c>
      <c r="F1327">
        <v>91.5</v>
      </c>
    </row>
    <row r="1328" spans="1:6" x14ac:dyDescent="0.2">
      <c r="A1328" s="1">
        <v>42275</v>
      </c>
      <c r="B1328" s="2">
        <v>0.49486111111111114</v>
      </c>
      <c r="C1328" s="2">
        <f t="shared" si="40"/>
        <v>3.068287037037043E-2</v>
      </c>
      <c r="D1328" s="5">
        <f t="shared" si="41"/>
        <v>2651</v>
      </c>
      <c r="E1328">
        <v>205</v>
      </c>
      <c r="F1328">
        <v>91.5</v>
      </c>
    </row>
    <row r="1329" spans="1:6" x14ac:dyDescent="0.2">
      <c r="A1329" s="1">
        <v>42275</v>
      </c>
      <c r="B1329" s="2">
        <v>0.49488425925925927</v>
      </c>
      <c r="C1329" s="2">
        <f t="shared" si="40"/>
        <v>3.0706018518518563E-2</v>
      </c>
      <c r="D1329" s="5">
        <f t="shared" si="41"/>
        <v>2653</v>
      </c>
      <c r="E1329">
        <v>205</v>
      </c>
      <c r="F1329">
        <v>91.4</v>
      </c>
    </row>
    <row r="1330" spans="1:6" x14ac:dyDescent="0.2">
      <c r="A1330" s="1">
        <v>42275</v>
      </c>
      <c r="B1330" s="2">
        <v>0.49490740740740741</v>
      </c>
      <c r="C1330" s="2">
        <f t="shared" si="40"/>
        <v>3.0729166666666696E-2</v>
      </c>
      <c r="D1330" s="5">
        <f t="shared" si="41"/>
        <v>2655</v>
      </c>
      <c r="E1330">
        <v>204</v>
      </c>
      <c r="F1330">
        <v>91.4</v>
      </c>
    </row>
    <row r="1331" spans="1:6" x14ac:dyDescent="0.2">
      <c r="A1331" s="1">
        <v>42275</v>
      </c>
      <c r="B1331" s="2">
        <v>0.4949305555555556</v>
      </c>
      <c r="C1331" s="2">
        <f t="shared" si="40"/>
        <v>3.0752314814814885E-2</v>
      </c>
      <c r="D1331" s="5">
        <f t="shared" si="41"/>
        <v>2657</v>
      </c>
      <c r="E1331">
        <v>204</v>
      </c>
      <c r="F1331">
        <v>91.6</v>
      </c>
    </row>
    <row r="1332" spans="1:6" x14ac:dyDescent="0.2">
      <c r="A1332" s="1">
        <v>42275</v>
      </c>
      <c r="B1332" s="2">
        <v>0.49495370370370373</v>
      </c>
      <c r="C1332" s="2">
        <f t="shared" si="40"/>
        <v>3.0775462962963018E-2</v>
      </c>
      <c r="D1332" s="5">
        <f t="shared" si="41"/>
        <v>2659</v>
      </c>
      <c r="E1332">
        <v>204</v>
      </c>
      <c r="F1332">
        <v>91.6</v>
      </c>
    </row>
    <row r="1333" spans="1:6" x14ac:dyDescent="0.2">
      <c r="A1333" s="1">
        <v>42275</v>
      </c>
      <c r="B1333" s="2">
        <v>0.49497685185185186</v>
      </c>
      <c r="C1333" s="2">
        <f t="shared" si="40"/>
        <v>3.0798611111111152E-2</v>
      </c>
      <c r="D1333" s="5">
        <f t="shared" si="41"/>
        <v>2661</v>
      </c>
      <c r="E1333">
        <v>204</v>
      </c>
      <c r="F1333">
        <v>91.6</v>
      </c>
    </row>
    <row r="1334" spans="1:6" x14ac:dyDescent="0.2">
      <c r="A1334" s="1">
        <v>42275</v>
      </c>
      <c r="B1334" s="2">
        <v>0.49500000000000005</v>
      </c>
      <c r="C1334" s="2">
        <f t="shared" si="40"/>
        <v>3.082175925925934E-2</v>
      </c>
      <c r="D1334" s="5">
        <f t="shared" si="41"/>
        <v>2663</v>
      </c>
      <c r="E1334">
        <v>204</v>
      </c>
      <c r="F1334">
        <v>91.6</v>
      </c>
    </row>
    <row r="1335" spans="1:6" x14ac:dyDescent="0.2">
      <c r="A1335" s="1">
        <v>42275</v>
      </c>
      <c r="B1335" s="2">
        <v>0.49502314814814818</v>
      </c>
      <c r="C1335" s="2">
        <f t="shared" si="40"/>
        <v>3.0844907407407474E-2</v>
      </c>
      <c r="D1335" s="5">
        <f t="shared" si="41"/>
        <v>2665</v>
      </c>
      <c r="E1335">
        <v>204</v>
      </c>
      <c r="F1335">
        <v>91.7</v>
      </c>
    </row>
    <row r="1336" spans="1:6" x14ac:dyDescent="0.2">
      <c r="A1336" s="1">
        <v>42275</v>
      </c>
      <c r="B1336" s="2">
        <v>0.49504629629629626</v>
      </c>
      <c r="C1336" s="2">
        <f t="shared" si="40"/>
        <v>3.0868055555555551E-2</v>
      </c>
      <c r="D1336" s="5">
        <f t="shared" si="41"/>
        <v>2667</v>
      </c>
      <c r="E1336">
        <v>204</v>
      </c>
      <c r="F1336">
        <v>91.7</v>
      </c>
    </row>
    <row r="1337" spans="1:6" x14ac:dyDescent="0.2">
      <c r="A1337" s="1">
        <v>42275</v>
      </c>
      <c r="B1337" s="2">
        <v>0.4950694444444444</v>
      </c>
      <c r="C1337" s="2">
        <f t="shared" si="40"/>
        <v>3.0891203703703685E-2</v>
      </c>
      <c r="D1337" s="5">
        <f t="shared" si="41"/>
        <v>2669</v>
      </c>
      <c r="E1337">
        <v>203</v>
      </c>
      <c r="F1337">
        <v>91.5</v>
      </c>
    </row>
    <row r="1338" spans="1:6" x14ac:dyDescent="0.2">
      <c r="A1338" s="1">
        <v>42275</v>
      </c>
      <c r="B1338" s="2">
        <v>0.49509259259259258</v>
      </c>
      <c r="C1338" s="2">
        <f t="shared" si="40"/>
        <v>3.0914351851851873E-2</v>
      </c>
      <c r="D1338" s="5">
        <f t="shared" si="41"/>
        <v>2671</v>
      </c>
      <c r="E1338">
        <v>203</v>
      </c>
      <c r="F1338">
        <v>91.5</v>
      </c>
    </row>
    <row r="1339" spans="1:6" x14ac:dyDescent="0.2">
      <c r="A1339" s="1">
        <v>42275</v>
      </c>
      <c r="B1339" s="2">
        <v>0.49511574074074072</v>
      </c>
      <c r="C1339" s="2">
        <f t="shared" si="40"/>
        <v>3.0937500000000007E-2</v>
      </c>
      <c r="D1339" s="5">
        <f t="shared" si="41"/>
        <v>2673</v>
      </c>
      <c r="E1339">
        <v>203</v>
      </c>
      <c r="F1339">
        <v>91.5</v>
      </c>
    </row>
    <row r="1340" spans="1:6" x14ac:dyDescent="0.2">
      <c r="A1340" s="1">
        <v>42275</v>
      </c>
      <c r="B1340" s="2">
        <v>0.49513888888888885</v>
      </c>
      <c r="C1340" s="2">
        <f t="shared" si="40"/>
        <v>3.096064814814814E-2</v>
      </c>
      <c r="D1340" s="5">
        <f t="shared" si="41"/>
        <v>2675</v>
      </c>
      <c r="E1340">
        <v>203</v>
      </c>
      <c r="F1340">
        <v>91.4</v>
      </c>
    </row>
    <row r="1341" spans="1:6" x14ac:dyDescent="0.2">
      <c r="A1341" s="1">
        <v>42275</v>
      </c>
      <c r="B1341" s="2">
        <v>0.49516203703703704</v>
      </c>
      <c r="C1341" s="2">
        <f t="shared" si="40"/>
        <v>3.0983796296296329E-2</v>
      </c>
      <c r="D1341" s="5">
        <f t="shared" si="41"/>
        <v>2677</v>
      </c>
      <c r="E1341">
        <v>203</v>
      </c>
      <c r="F1341">
        <v>91.4</v>
      </c>
    </row>
    <row r="1342" spans="1:6" x14ac:dyDescent="0.2">
      <c r="A1342" s="1">
        <v>42275</v>
      </c>
      <c r="B1342" s="2">
        <v>0.49518518518518517</v>
      </c>
      <c r="C1342" s="2">
        <f t="shared" si="40"/>
        <v>3.1006944444444462E-2</v>
      </c>
      <c r="D1342" s="5">
        <f t="shared" si="41"/>
        <v>2679</v>
      </c>
      <c r="E1342">
        <v>203</v>
      </c>
      <c r="F1342">
        <v>91.1</v>
      </c>
    </row>
    <row r="1343" spans="1:6" x14ac:dyDescent="0.2">
      <c r="A1343" s="1">
        <v>42275</v>
      </c>
      <c r="B1343" s="2">
        <v>0.49520833333333331</v>
      </c>
      <c r="C1343" s="2">
        <f t="shared" si="40"/>
        <v>3.1030092592592595E-2</v>
      </c>
      <c r="D1343" s="5">
        <f t="shared" si="41"/>
        <v>2681</v>
      </c>
      <c r="E1343">
        <v>203</v>
      </c>
      <c r="F1343">
        <v>90.9</v>
      </c>
    </row>
    <row r="1344" spans="1:6" x14ac:dyDescent="0.2">
      <c r="A1344" s="1">
        <v>42275</v>
      </c>
      <c r="B1344" s="2">
        <v>0.49523148148148149</v>
      </c>
      <c r="C1344" s="2">
        <f t="shared" si="40"/>
        <v>3.1053240740740784E-2</v>
      </c>
      <c r="D1344" s="5">
        <f t="shared" si="41"/>
        <v>2683</v>
      </c>
      <c r="E1344">
        <v>203</v>
      </c>
      <c r="F1344">
        <v>90.9</v>
      </c>
    </row>
    <row r="1345" spans="1:6" x14ac:dyDescent="0.2">
      <c r="A1345" s="1">
        <v>42275</v>
      </c>
      <c r="B1345" s="2">
        <v>0.49525462962962963</v>
      </c>
      <c r="C1345" s="2">
        <f t="shared" si="40"/>
        <v>3.1076388888888917E-2</v>
      </c>
      <c r="D1345" s="5">
        <f t="shared" si="41"/>
        <v>2685</v>
      </c>
      <c r="E1345">
        <v>201.9</v>
      </c>
      <c r="F1345">
        <v>90.3</v>
      </c>
    </row>
    <row r="1346" spans="1:6" x14ac:dyDescent="0.2">
      <c r="A1346" s="1">
        <v>42275</v>
      </c>
      <c r="B1346" s="2">
        <v>0.49527777777777776</v>
      </c>
      <c r="C1346" s="2">
        <f t="shared" ref="C1346:C1409" si="42">B1346-$B$2</f>
        <v>3.1099537037037051E-2</v>
      </c>
      <c r="D1346" s="5">
        <f t="shared" si="41"/>
        <v>2687</v>
      </c>
      <c r="E1346">
        <v>201.9</v>
      </c>
      <c r="F1346">
        <v>90.3</v>
      </c>
    </row>
    <row r="1347" spans="1:6" x14ac:dyDescent="0.2">
      <c r="A1347" s="1">
        <v>42275</v>
      </c>
      <c r="B1347" s="2">
        <v>0.49530092592592595</v>
      </c>
      <c r="C1347" s="2">
        <f t="shared" si="42"/>
        <v>3.1122685185185239E-2</v>
      </c>
      <c r="D1347" s="5">
        <f t="shared" ref="D1347:D1410" si="43">HOUR(C1347) * 3600 + MINUTE(C1347) * 60 + SECOND(C1347)</f>
        <v>2689</v>
      </c>
      <c r="E1347">
        <v>201.9</v>
      </c>
      <c r="F1347">
        <v>90.4</v>
      </c>
    </row>
    <row r="1348" spans="1:6" x14ac:dyDescent="0.2">
      <c r="A1348" s="1">
        <v>42275</v>
      </c>
      <c r="B1348" s="2">
        <v>0.49532407407407408</v>
      </c>
      <c r="C1348" s="2">
        <f t="shared" si="42"/>
        <v>3.1145833333333373E-2</v>
      </c>
      <c r="D1348" s="5">
        <f t="shared" si="43"/>
        <v>2691</v>
      </c>
      <c r="E1348">
        <v>201.9</v>
      </c>
      <c r="F1348">
        <v>90.4</v>
      </c>
    </row>
    <row r="1349" spans="1:6" x14ac:dyDescent="0.2">
      <c r="A1349" s="1">
        <v>42275</v>
      </c>
      <c r="B1349" s="2">
        <v>0.49534722222222222</v>
      </c>
      <c r="C1349" s="2">
        <f t="shared" si="42"/>
        <v>3.1168981481481506E-2</v>
      </c>
      <c r="D1349" s="5">
        <f t="shared" si="43"/>
        <v>2693</v>
      </c>
      <c r="E1349">
        <v>201.9</v>
      </c>
      <c r="F1349">
        <v>90.4</v>
      </c>
    </row>
    <row r="1350" spans="1:6" x14ac:dyDescent="0.2">
      <c r="A1350" s="1">
        <v>42275</v>
      </c>
      <c r="B1350" s="2">
        <v>0.49537037037037041</v>
      </c>
      <c r="C1350" s="2">
        <f t="shared" si="42"/>
        <v>3.1192129629629695E-2</v>
      </c>
      <c r="D1350" s="5">
        <f t="shared" si="43"/>
        <v>2695</v>
      </c>
      <c r="E1350">
        <v>201.9</v>
      </c>
      <c r="F1350">
        <v>90.4</v>
      </c>
    </row>
    <row r="1351" spans="1:6" x14ac:dyDescent="0.2">
      <c r="A1351" s="1">
        <v>42275</v>
      </c>
      <c r="B1351" s="2">
        <v>0.49539351851851854</v>
      </c>
      <c r="C1351" s="2">
        <f t="shared" si="42"/>
        <v>3.1215277777777828E-2</v>
      </c>
      <c r="D1351" s="5">
        <f t="shared" si="43"/>
        <v>2697</v>
      </c>
      <c r="E1351">
        <v>200.9</v>
      </c>
      <c r="F1351">
        <v>90.2</v>
      </c>
    </row>
    <row r="1352" spans="1:6" x14ac:dyDescent="0.2">
      <c r="A1352" s="1">
        <v>42275</v>
      </c>
      <c r="B1352" s="2">
        <v>0.49541666666666667</v>
      </c>
      <c r="C1352" s="2">
        <f t="shared" si="42"/>
        <v>3.1238425925925961E-2</v>
      </c>
      <c r="D1352" s="5">
        <f t="shared" si="43"/>
        <v>2699</v>
      </c>
      <c r="E1352">
        <v>200.9</v>
      </c>
      <c r="F1352">
        <v>90.2</v>
      </c>
    </row>
    <row r="1353" spans="1:6" x14ac:dyDescent="0.2">
      <c r="A1353" s="1">
        <v>42275</v>
      </c>
      <c r="B1353" s="2">
        <v>0.49543981481481486</v>
      </c>
      <c r="C1353" s="2">
        <f t="shared" si="42"/>
        <v>3.126157407407415E-2</v>
      </c>
      <c r="D1353" s="5">
        <f t="shared" si="43"/>
        <v>2701</v>
      </c>
      <c r="E1353">
        <v>200.9</v>
      </c>
      <c r="F1353">
        <v>90.1</v>
      </c>
    </row>
    <row r="1354" spans="1:6" x14ac:dyDescent="0.2">
      <c r="A1354" s="1">
        <v>42275</v>
      </c>
      <c r="B1354" s="2">
        <v>0.49546296296296299</v>
      </c>
      <c r="C1354" s="2">
        <f t="shared" si="42"/>
        <v>3.1284722222222283E-2</v>
      </c>
      <c r="D1354" s="5">
        <f t="shared" si="43"/>
        <v>2703</v>
      </c>
      <c r="E1354">
        <v>200.9</v>
      </c>
      <c r="F1354">
        <v>90.1</v>
      </c>
    </row>
    <row r="1355" spans="1:6" x14ac:dyDescent="0.2">
      <c r="A1355" s="1">
        <v>42275</v>
      </c>
      <c r="B1355" s="2">
        <v>0.49548611111111113</v>
      </c>
      <c r="C1355" s="2">
        <f t="shared" si="42"/>
        <v>3.1307870370370416E-2</v>
      </c>
      <c r="D1355" s="5">
        <f t="shared" si="43"/>
        <v>2705</v>
      </c>
      <c r="E1355">
        <v>200.9</v>
      </c>
      <c r="F1355">
        <v>90</v>
      </c>
    </row>
    <row r="1356" spans="1:6" x14ac:dyDescent="0.2">
      <c r="A1356" s="1">
        <v>42275</v>
      </c>
      <c r="B1356" s="2">
        <v>0.4955092592592592</v>
      </c>
      <c r="C1356" s="2">
        <f t="shared" si="42"/>
        <v>3.1331018518518494E-2</v>
      </c>
      <c r="D1356" s="5">
        <f t="shared" si="43"/>
        <v>2707</v>
      </c>
      <c r="E1356">
        <v>200.9</v>
      </c>
      <c r="F1356">
        <v>89.9</v>
      </c>
    </row>
    <row r="1357" spans="1:6" x14ac:dyDescent="0.2">
      <c r="A1357" s="1">
        <v>42275</v>
      </c>
      <c r="B1357" s="2">
        <v>0.49553240740740739</v>
      </c>
      <c r="C1357" s="2">
        <f t="shared" si="42"/>
        <v>3.1354166666666683E-2</v>
      </c>
      <c r="D1357" s="5">
        <f t="shared" si="43"/>
        <v>2709</v>
      </c>
      <c r="E1357">
        <v>200.9</v>
      </c>
      <c r="F1357">
        <v>89.9</v>
      </c>
    </row>
    <row r="1358" spans="1:6" x14ac:dyDescent="0.2">
      <c r="A1358" s="1">
        <v>42275</v>
      </c>
      <c r="B1358" s="2">
        <v>0.49555555555555553</v>
      </c>
      <c r="C1358" s="2">
        <f t="shared" si="42"/>
        <v>3.1377314814814816E-2</v>
      </c>
      <c r="D1358" s="5">
        <f t="shared" si="43"/>
        <v>2711</v>
      </c>
      <c r="E1358">
        <v>200.9</v>
      </c>
      <c r="F1358">
        <v>89.8</v>
      </c>
    </row>
    <row r="1359" spans="1:6" x14ac:dyDescent="0.2">
      <c r="A1359" s="1">
        <v>42275</v>
      </c>
      <c r="B1359" s="2">
        <v>0.49557870370370366</v>
      </c>
      <c r="C1359" s="2">
        <f t="shared" si="42"/>
        <v>3.1400462962962949E-2</v>
      </c>
      <c r="D1359" s="5">
        <f t="shared" si="43"/>
        <v>2713</v>
      </c>
      <c r="E1359">
        <v>199.9</v>
      </c>
      <c r="F1359">
        <v>89.7</v>
      </c>
    </row>
    <row r="1360" spans="1:6" x14ac:dyDescent="0.2">
      <c r="A1360" s="1">
        <v>42275</v>
      </c>
      <c r="B1360" s="2">
        <v>0.49560185185185185</v>
      </c>
      <c r="C1360" s="2">
        <f t="shared" si="42"/>
        <v>3.1423611111111138E-2</v>
      </c>
      <c r="D1360" s="5">
        <f t="shared" si="43"/>
        <v>2715</v>
      </c>
      <c r="E1360">
        <v>199.9</v>
      </c>
      <c r="F1360">
        <v>89.7</v>
      </c>
    </row>
    <row r="1361" spans="1:6" x14ac:dyDescent="0.2">
      <c r="A1361" s="1">
        <v>42275</v>
      </c>
      <c r="B1361" s="2">
        <v>0.49562499999999998</v>
      </c>
      <c r="C1361" s="2">
        <f t="shared" si="42"/>
        <v>3.1446759259259272E-2</v>
      </c>
      <c r="D1361" s="5">
        <f t="shared" si="43"/>
        <v>2717</v>
      </c>
      <c r="E1361">
        <v>199.9</v>
      </c>
      <c r="F1361">
        <v>89.6</v>
      </c>
    </row>
    <row r="1362" spans="1:6" x14ac:dyDescent="0.2">
      <c r="A1362" s="1">
        <v>42275</v>
      </c>
      <c r="B1362" s="2">
        <v>0.49564814814814812</v>
      </c>
      <c r="C1362" s="2">
        <f t="shared" si="42"/>
        <v>3.1469907407407405E-2</v>
      </c>
      <c r="D1362" s="5">
        <f t="shared" si="43"/>
        <v>2719</v>
      </c>
      <c r="E1362">
        <v>199.9</v>
      </c>
      <c r="F1362">
        <v>89.6</v>
      </c>
    </row>
    <row r="1363" spans="1:6" x14ac:dyDescent="0.2">
      <c r="A1363" s="1">
        <v>42275</v>
      </c>
      <c r="B1363" s="2">
        <v>0.4956712962962963</v>
      </c>
      <c r="C1363" s="2">
        <f t="shared" si="42"/>
        <v>3.1493055555555594E-2</v>
      </c>
      <c r="D1363" s="5">
        <f t="shared" si="43"/>
        <v>2721</v>
      </c>
      <c r="E1363">
        <v>199.9</v>
      </c>
      <c r="F1363">
        <v>89.4</v>
      </c>
    </row>
    <row r="1364" spans="1:6" x14ac:dyDescent="0.2">
      <c r="A1364" s="1">
        <v>42275</v>
      </c>
      <c r="B1364" s="2">
        <v>0.49569444444444444</v>
      </c>
      <c r="C1364" s="2">
        <f t="shared" si="42"/>
        <v>3.1516203703703727E-2</v>
      </c>
      <c r="D1364" s="5">
        <f t="shared" si="43"/>
        <v>2723</v>
      </c>
      <c r="E1364">
        <v>199.9</v>
      </c>
      <c r="F1364">
        <v>89.4</v>
      </c>
    </row>
    <row r="1365" spans="1:6" x14ac:dyDescent="0.2">
      <c r="A1365" s="1">
        <v>42275</v>
      </c>
      <c r="B1365" s="2">
        <v>0.49571759259259257</v>
      </c>
      <c r="C1365" s="2">
        <f t="shared" si="42"/>
        <v>3.153935185185186E-2</v>
      </c>
      <c r="D1365" s="5">
        <f t="shared" si="43"/>
        <v>2725</v>
      </c>
      <c r="E1365">
        <v>198.8</v>
      </c>
      <c r="F1365">
        <v>89.4</v>
      </c>
    </row>
    <row r="1366" spans="1:6" x14ac:dyDescent="0.2">
      <c r="A1366" s="1">
        <v>42275</v>
      </c>
      <c r="B1366" s="2">
        <v>0.49574074074074076</v>
      </c>
      <c r="C1366" s="2">
        <f t="shared" si="42"/>
        <v>3.1562500000000049E-2</v>
      </c>
      <c r="D1366" s="5">
        <f t="shared" si="43"/>
        <v>2727</v>
      </c>
      <c r="E1366">
        <v>198.8</v>
      </c>
      <c r="F1366">
        <v>89.3</v>
      </c>
    </row>
    <row r="1367" spans="1:6" x14ac:dyDescent="0.2">
      <c r="A1367" s="1">
        <v>42275</v>
      </c>
      <c r="B1367" s="2">
        <v>0.49576388888888889</v>
      </c>
      <c r="C1367" s="2">
        <f t="shared" si="42"/>
        <v>3.1585648148148182E-2</v>
      </c>
      <c r="D1367" s="5">
        <f t="shared" si="43"/>
        <v>2729</v>
      </c>
      <c r="E1367">
        <v>198.8</v>
      </c>
      <c r="F1367">
        <v>89.3</v>
      </c>
    </row>
    <row r="1368" spans="1:6" x14ac:dyDescent="0.2">
      <c r="A1368" s="1">
        <v>42275</v>
      </c>
      <c r="B1368" s="2">
        <v>0.49578703703703703</v>
      </c>
      <c r="C1368" s="2">
        <f t="shared" si="42"/>
        <v>3.1608796296296315E-2</v>
      </c>
      <c r="D1368" s="5">
        <f t="shared" si="43"/>
        <v>2731</v>
      </c>
      <c r="E1368">
        <v>198.8</v>
      </c>
      <c r="F1368">
        <v>89.3</v>
      </c>
    </row>
    <row r="1369" spans="1:6" x14ac:dyDescent="0.2">
      <c r="A1369" s="1">
        <v>42275</v>
      </c>
      <c r="B1369" s="2">
        <v>0.49581018518518521</v>
      </c>
      <c r="C1369" s="2">
        <f t="shared" si="42"/>
        <v>3.1631944444444504E-2</v>
      </c>
      <c r="D1369" s="5">
        <f t="shared" si="43"/>
        <v>2733</v>
      </c>
      <c r="E1369">
        <v>198.8</v>
      </c>
      <c r="F1369">
        <v>89.1</v>
      </c>
    </row>
    <row r="1370" spans="1:6" x14ac:dyDescent="0.2">
      <c r="A1370" s="1">
        <v>42275</v>
      </c>
      <c r="B1370" s="2">
        <v>0.49583333333333335</v>
      </c>
      <c r="C1370" s="2">
        <f t="shared" si="42"/>
        <v>3.1655092592592637E-2</v>
      </c>
      <c r="D1370" s="5">
        <f t="shared" si="43"/>
        <v>2735</v>
      </c>
      <c r="E1370">
        <v>198.8</v>
      </c>
      <c r="F1370">
        <v>89.1</v>
      </c>
    </row>
    <row r="1371" spans="1:6" x14ac:dyDescent="0.2">
      <c r="A1371" s="1">
        <v>42275</v>
      </c>
      <c r="B1371" s="2">
        <v>0.49585648148148148</v>
      </c>
      <c r="C1371" s="2">
        <f t="shared" si="42"/>
        <v>3.1678240740740771E-2</v>
      </c>
      <c r="D1371" s="5">
        <f t="shared" si="43"/>
        <v>2737</v>
      </c>
      <c r="E1371">
        <v>198.8</v>
      </c>
      <c r="F1371">
        <v>89.1</v>
      </c>
    </row>
    <row r="1372" spans="1:6" x14ac:dyDescent="0.2">
      <c r="A1372" s="1">
        <v>42275</v>
      </c>
      <c r="B1372" s="2">
        <v>0.49587962962962967</v>
      </c>
      <c r="C1372" s="2">
        <f t="shared" si="42"/>
        <v>3.1701388888888959E-2</v>
      </c>
      <c r="D1372" s="5">
        <f t="shared" si="43"/>
        <v>2739</v>
      </c>
      <c r="E1372">
        <v>198.8</v>
      </c>
      <c r="F1372">
        <v>88.8</v>
      </c>
    </row>
    <row r="1373" spans="1:6" x14ac:dyDescent="0.2">
      <c r="A1373" s="1">
        <v>42275</v>
      </c>
      <c r="B1373" s="2">
        <v>0.4959027777777778</v>
      </c>
      <c r="C1373" s="2">
        <f t="shared" si="42"/>
        <v>3.1724537037037093E-2</v>
      </c>
      <c r="D1373" s="5">
        <f t="shared" si="43"/>
        <v>2741</v>
      </c>
      <c r="E1373">
        <v>197.8</v>
      </c>
      <c r="F1373">
        <v>88.8</v>
      </c>
    </row>
    <row r="1374" spans="1:6" x14ac:dyDescent="0.2">
      <c r="A1374" s="1">
        <v>42275</v>
      </c>
      <c r="B1374" s="2">
        <v>0.49592592592592594</v>
      </c>
      <c r="C1374" s="2">
        <f t="shared" si="42"/>
        <v>3.1747685185185226E-2</v>
      </c>
      <c r="D1374" s="5">
        <f t="shared" si="43"/>
        <v>2743</v>
      </c>
      <c r="E1374">
        <v>197.8</v>
      </c>
      <c r="F1374">
        <v>88.5</v>
      </c>
    </row>
    <row r="1375" spans="1:6" x14ac:dyDescent="0.2">
      <c r="A1375" s="1">
        <v>42275</v>
      </c>
      <c r="B1375" s="2">
        <v>0.49594907407407413</v>
      </c>
      <c r="C1375" s="2">
        <f t="shared" si="42"/>
        <v>3.1770833333333415E-2</v>
      </c>
      <c r="D1375" s="5">
        <f t="shared" si="43"/>
        <v>2745</v>
      </c>
      <c r="E1375">
        <v>197.8</v>
      </c>
      <c r="F1375">
        <v>88.8</v>
      </c>
    </row>
    <row r="1376" spans="1:6" x14ac:dyDescent="0.2">
      <c r="A1376" s="1">
        <v>42275</v>
      </c>
      <c r="B1376" s="2">
        <v>0.49597222222222226</v>
      </c>
      <c r="C1376" s="2">
        <f t="shared" si="42"/>
        <v>3.1793981481481548E-2</v>
      </c>
      <c r="D1376" s="5">
        <f t="shared" si="43"/>
        <v>2747</v>
      </c>
      <c r="E1376">
        <v>197.8</v>
      </c>
      <c r="F1376">
        <v>88.8</v>
      </c>
    </row>
    <row r="1377" spans="1:6" x14ac:dyDescent="0.2">
      <c r="A1377" s="1">
        <v>42275</v>
      </c>
      <c r="B1377" s="2">
        <v>0.49599537037037034</v>
      </c>
      <c r="C1377" s="2">
        <f t="shared" si="42"/>
        <v>3.1817129629629626E-2</v>
      </c>
      <c r="D1377" s="5">
        <f t="shared" si="43"/>
        <v>2749</v>
      </c>
      <c r="E1377">
        <v>197.8</v>
      </c>
      <c r="F1377">
        <v>88.8</v>
      </c>
    </row>
    <row r="1378" spans="1:6" x14ac:dyDescent="0.2">
      <c r="A1378" s="1">
        <v>42275</v>
      </c>
      <c r="B1378" s="2">
        <v>0.49601851851851847</v>
      </c>
      <c r="C1378" s="2">
        <f t="shared" si="42"/>
        <v>3.1840277777777759E-2</v>
      </c>
      <c r="D1378" s="5">
        <f t="shared" si="43"/>
        <v>2751</v>
      </c>
      <c r="E1378">
        <v>197.8</v>
      </c>
      <c r="F1378">
        <v>88.8</v>
      </c>
    </row>
    <row r="1379" spans="1:6" x14ac:dyDescent="0.2">
      <c r="A1379" s="1">
        <v>42275</v>
      </c>
      <c r="B1379" s="2">
        <v>0.49604166666666666</v>
      </c>
      <c r="C1379" s="2">
        <f t="shared" si="42"/>
        <v>3.1863425925925948E-2</v>
      </c>
      <c r="D1379" s="5">
        <f t="shared" si="43"/>
        <v>2753</v>
      </c>
      <c r="E1379">
        <v>197.8</v>
      </c>
      <c r="F1379">
        <v>88.6</v>
      </c>
    </row>
    <row r="1380" spans="1:6" x14ac:dyDescent="0.2">
      <c r="A1380" s="1">
        <v>42275</v>
      </c>
      <c r="B1380" s="2">
        <v>0.49606481481481479</v>
      </c>
      <c r="C1380" s="2">
        <f t="shared" si="42"/>
        <v>3.1886574074074081E-2</v>
      </c>
      <c r="D1380" s="5">
        <f t="shared" si="43"/>
        <v>2755</v>
      </c>
      <c r="E1380">
        <v>197.8</v>
      </c>
      <c r="F1380">
        <v>88.5</v>
      </c>
    </row>
    <row r="1381" spans="1:6" x14ac:dyDescent="0.2">
      <c r="A1381" s="1">
        <v>42275</v>
      </c>
      <c r="B1381" s="2">
        <v>0.49608796296296293</v>
      </c>
      <c r="C1381" s="2">
        <f t="shared" si="42"/>
        <v>3.1909722222222214E-2</v>
      </c>
      <c r="D1381" s="5">
        <f t="shared" si="43"/>
        <v>2757</v>
      </c>
      <c r="E1381">
        <v>196.8</v>
      </c>
      <c r="F1381">
        <v>88.5</v>
      </c>
    </row>
    <row r="1382" spans="1:6" x14ac:dyDescent="0.2">
      <c r="A1382" s="1">
        <v>42275</v>
      </c>
      <c r="B1382" s="2">
        <v>0.49611111111111111</v>
      </c>
      <c r="C1382" s="2">
        <f t="shared" si="42"/>
        <v>3.1932870370370403E-2</v>
      </c>
      <c r="D1382" s="5">
        <f t="shared" si="43"/>
        <v>2759</v>
      </c>
      <c r="E1382">
        <v>196.8</v>
      </c>
      <c r="F1382">
        <v>88.5</v>
      </c>
    </row>
    <row r="1383" spans="1:6" x14ac:dyDescent="0.2">
      <c r="A1383" s="1">
        <v>42275</v>
      </c>
      <c r="B1383" s="2">
        <v>0.49613425925925925</v>
      </c>
      <c r="C1383" s="2">
        <f t="shared" si="42"/>
        <v>3.1956018518518536E-2</v>
      </c>
      <c r="D1383" s="5">
        <f t="shared" si="43"/>
        <v>2761</v>
      </c>
      <c r="E1383">
        <v>196.8</v>
      </c>
      <c r="F1383">
        <v>88.4</v>
      </c>
    </row>
    <row r="1384" spans="1:6" x14ac:dyDescent="0.2">
      <c r="A1384" s="1">
        <v>42275</v>
      </c>
      <c r="B1384" s="2">
        <v>0.49615740740740738</v>
      </c>
      <c r="C1384" s="2">
        <f t="shared" si="42"/>
        <v>3.197916666666667E-2</v>
      </c>
      <c r="D1384" s="5">
        <f t="shared" si="43"/>
        <v>2763</v>
      </c>
      <c r="E1384">
        <v>196.8</v>
      </c>
      <c r="F1384">
        <v>88.4</v>
      </c>
    </row>
    <row r="1385" spans="1:6" x14ac:dyDescent="0.2">
      <c r="A1385" s="1">
        <v>42275</v>
      </c>
      <c r="B1385" s="2">
        <v>0.49618055555555557</v>
      </c>
      <c r="C1385" s="2">
        <f t="shared" si="42"/>
        <v>3.2002314814814858E-2</v>
      </c>
      <c r="D1385" s="5">
        <f t="shared" si="43"/>
        <v>2765</v>
      </c>
      <c r="E1385">
        <v>196.8</v>
      </c>
      <c r="F1385">
        <v>88.3</v>
      </c>
    </row>
    <row r="1386" spans="1:6" x14ac:dyDescent="0.2">
      <c r="A1386" s="1">
        <v>42275</v>
      </c>
      <c r="B1386" s="2">
        <v>0.4962037037037037</v>
      </c>
      <c r="C1386" s="2">
        <f t="shared" si="42"/>
        <v>3.2025462962962992E-2</v>
      </c>
      <c r="D1386" s="5">
        <f t="shared" si="43"/>
        <v>2767</v>
      </c>
      <c r="E1386">
        <v>196.8</v>
      </c>
      <c r="F1386">
        <v>88.3</v>
      </c>
    </row>
    <row r="1387" spans="1:6" x14ac:dyDescent="0.2">
      <c r="A1387" s="1">
        <v>42275</v>
      </c>
      <c r="B1387" s="2">
        <v>0.49622685185185184</v>
      </c>
      <c r="C1387" s="2">
        <f t="shared" si="42"/>
        <v>3.2048611111111125E-2</v>
      </c>
      <c r="D1387" s="5">
        <f t="shared" si="43"/>
        <v>2769</v>
      </c>
      <c r="E1387">
        <v>196.8</v>
      </c>
      <c r="F1387">
        <v>88.1</v>
      </c>
    </row>
    <row r="1388" spans="1:6" x14ac:dyDescent="0.2">
      <c r="A1388" s="1">
        <v>42275</v>
      </c>
      <c r="B1388" s="2">
        <v>0.49625000000000002</v>
      </c>
      <c r="C1388" s="2">
        <f t="shared" si="42"/>
        <v>3.2071759259259314E-2</v>
      </c>
      <c r="D1388" s="5">
        <f t="shared" si="43"/>
        <v>2771</v>
      </c>
      <c r="E1388">
        <v>195.7</v>
      </c>
      <c r="F1388">
        <v>87.8</v>
      </c>
    </row>
    <row r="1389" spans="1:6" x14ac:dyDescent="0.2">
      <c r="A1389" s="1">
        <v>42275</v>
      </c>
      <c r="B1389" s="2">
        <v>0.49627314814814816</v>
      </c>
      <c r="C1389" s="2">
        <f t="shared" si="42"/>
        <v>3.2094907407407447E-2</v>
      </c>
      <c r="D1389" s="5">
        <f t="shared" si="43"/>
        <v>2773</v>
      </c>
      <c r="E1389">
        <v>195.7</v>
      </c>
      <c r="F1389">
        <v>87.8</v>
      </c>
    </row>
    <row r="1390" spans="1:6" x14ac:dyDescent="0.2">
      <c r="A1390" s="1">
        <v>42275</v>
      </c>
      <c r="B1390" s="2">
        <v>0.49629629629629629</v>
      </c>
      <c r="C1390" s="2">
        <f t="shared" si="42"/>
        <v>3.211805555555558E-2</v>
      </c>
      <c r="D1390" s="5">
        <f t="shared" si="43"/>
        <v>2775</v>
      </c>
      <c r="E1390">
        <v>195.7</v>
      </c>
      <c r="F1390">
        <v>87.6</v>
      </c>
    </row>
    <row r="1391" spans="1:6" x14ac:dyDescent="0.2">
      <c r="A1391" s="1">
        <v>42275</v>
      </c>
      <c r="B1391" s="2">
        <v>0.49631944444444448</v>
      </c>
      <c r="C1391" s="2">
        <f t="shared" si="42"/>
        <v>3.2141203703703769E-2</v>
      </c>
      <c r="D1391" s="5">
        <f t="shared" si="43"/>
        <v>2777</v>
      </c>
      <c r="E1391">
        <v>195.7</v>
      </c>
      <c r="F1391">
        <v>87.4</v>
      </c>
    </row>
    <row r="1392" spans="1:6" x14ac:dyDescent="0.2">
      <c r="A1392" s="1">
        <v>42275</v>
      </c>
      <c r="B1392" s="2">
        <v>0.49634259259259261</v>
      </c>
      <c r="C1392" s="2">
        <f t="shared" si="42"/>
        <v>3.2164351851851902E-2</v>
      </c>
      <c r="D1392" s="5">
        <f t="shared" si="43"/>
        <v>2779</v>
      </c>
      <c r="E1392">
        <v>195.7</v>
      </c>
      <c r="F1392">
        <v>87.4</v>
      </c>
    </row>
    <row r="1393" spans="1:6" x14ac:dyDescent="0.2">
      <c r="A1393" s="1">
        <v>42275</v>
      </c>
      <c r="B1393" s="2">
        <v>0.49636574074074075</v>
      </c>
      <c r="C1393" s="2">
        <f t="shared" si="42"/>
        <v>3.2187500000000036E-2</v>
      </c>
      <c r="D1393" s="5">
        <f t="shared" si="43"/>
        <v>2781</v>
      </c>
      <c r="E1393">
        <v>195.7</v>
      </c>
      <c r="F1393">
        <v>87</v>
      </c>
    </row>
    <row r="1394" spans="1:6" x14ac:dyDescent="0.2">
      <c r="A1394" s="1">
        <v>42275</v>
      </c>
      <c r="B1394" s="2">
        <v>0.49638888888888894</v>
      </c>
      <c r="C1394" s="2">
        <f t="shared" si="42"/>
        <v>3.2210648148148224E-2</v>
      </c>
      <c r="D1394" s="5">
        <f t="shared" si="43"/>
        <v>2783</v>
      </c>
      <c r="E1394">
        <v>195.7</v>
      </c>
      <c r="F1394">
        <v>87</v>
      </c>
    </row>
    <row r="1395" spans="1:6" x14ac:dyDescent="0.2">
      <c r="A1395" s="1">
        <v>42275</v>
      </c>
      <c r="B1395" s="2">
        <v>0.49641203703703707</v>
      </c>
      <c r="C1395" s="2">
        <f t="shared" si="42"/>
        <v>3.2233796296296358E-2</v>
      </c>
      <c r="D1395" s="5">
        <f t="shared" si="43"/>
        <v>2785</v>
      </c>
      <c r="E1395">
        <v>195.7</v>
      </c>
      <c r="F1395">
        <v>87</v>
      </c>
    </row>
    <row r="1396" spans="1:6" x14ac:dyDescent="0.2">
      <c r="A1396" s="1">
        <v>42275</v>
      </c>
      <c r="B1396" s="2">
        <v>0.4964351851851852</v>
      </c>
      <c r="C1396" s="2">
        <f t="shared" si="42"/>
        <v>3.2256944444444491E-2</v>
      </c>
      <c r="D1396" s="5">
        <f t="shared" si="43"/>
        <v>2787</v>
      </c>
      <c r="E1396">
        <v>195.7</v>
      </c>
      <c r="F1396">
        <v>87.1</v>
      </c>
    </row>
    <row r="1397" spans="1:6" x14ac:dyDescent="0.2">
      <c r="A1397" s="1">
        <v>42275</v>
      </c>
      <c r="B1397" s="2">
        <v>0.49645833333333328</v>
      </c>
      <c r="C1397" s="2">
        <f t="shared" si="42"/>
        <v>3.2280092592592569E-2</v>
      </c>
      <c r="D1397" s="5">
        <f t="shared" si="43"/>
        <v>2789</v>
      </c>
      <c r="E1397">
        <v>195.1</v>
      </c>
      <c r="F1397">
        <v>87.1</v>
      </c>
    </row>
    <row r="1398" spans="1:6" x14ac:dyDescent="0.2">
      <c r="A1398" s="1">
        <v>42275</v>
      </c>
      <c r="B1398" s="2">
        <v>0.49648148148148147</v>
      </c>
      <c r="C1398" s="2">
        <f t="shared" si="42"/>
        <v>3.2303240740740757E-2</v>
      </c>
      <c r="D1398" s="5">
        <f t="shared" si="43"/>
        <v>2791</v>
      </c>
      <c r="E1398">
        <v>195.1</v>
      </c>
      <c r="F1398">
        <v>87.1</v>
      </c>
    </row>
    <row r="1399" spans="1:6" x14ac:dyDescent="0.2">
      <c r="A1399" s="1">
        <v>42275</v>
      </c>
      <c r="B1399" s="2">
        <v>0.4965046296296296</v>
      </c>
      <c r="C1399" s="2">
        <f t="shared" si="42"/>
        <v>3.2326388888888891E-2</v>
      </c>
      <c r="D1399" s="5">
        <f t="shared" si="43"/>
        <v>2793</v>
      </c>
      <c r="E1399">
        <v>194.9</v>
      </c>
      <c r="F1399">
        <v>87</v>
      </c>
    </row>
    <row r="1400" spans="1:6" x14ac:dyDescent="0.2">
      <c r="A1400" s="1">
        <v>42275</v>
      </c>
      <c r="B1400" s="2">
        <v>0.49652777777777773</v>
      </c>
      <c r="C1400" s="2">
        <f t="shared" si="42"/>
        <v>3.2349537037037024E-2</v>
      </c>
      <c r="D1400" s="5">
        <f t="shared" si="43"/>
        <v>2795</v>
      </c>
      <c r="E1400">
        <v>194.9</v>
      </c>
      <c r="F1400">
        <v>87</v>
      </c>
    </row>
    <row r="1401" spans="1:6" x14ac:dyDescent="0.2">
      <c r="A1401" s="1">
        <v>42275</v>
      </c>
      <c r="B1401" s="2">
        <v>0.49655092592592592</v>
      </c>
      <c r="C1401" s="2">
        <f t="shared" si="42"/>
        <v>3.2372685185185213E-2</v>
      </c>
      <c r="D1401" s="5">
        <f t="shared" si="43"/>
        <v>2797</v>
      </c>
      <c r="E1401">
        <v>194.4</v>
      </c>
      <c r="F1401">
        <v>86.9</v>
      </c>
    </row>
    <row r="1402" spans="1:6" x14ac:dyDescent="0.2">
      <c r="A1402" s="1">
        <v>42275</v>
      </c>
      <c r="B1402" s="2">
        <v>0.49657407407407406</v>
      </c>
      <c r="C1402" s="2">
        <f t="shared" si="42"/>
        <v>3.2395833333333346E-2</v>
      </c>
      <c r="D1402" s="5">
        <f t="shared" si="43"/>
        <v>2799</v>
      </c>
      <c r="E1402">
        <v>194.7</v>
      </c>
      <c r="F1402">
        <v>86.9</v>
      </c>
    </row>
    <row r="1403" spans="1:6" x14ac:dyDescent="0.2">
      <c r="A1403" s="1">
        <v>42275</v>
      </c>
      <c r="B1403" s="2">
        <v>0.49659722222222219</v>
      </c>
      <c r="C1403" s="2">
        <f t="shared" si="42"/>
        <v>3.2418981481481479E-2</v>
      </c>
      <c r="D1403" s="5">
        <f t="shared" si="43"/>
        <v>2801</v>
      </c>
      <c r="E1403">
        <v>194.7</v>
      </c>
      <c r="F1403">
        <v>86.9</v>
      </c>
    </row>
    <row r="1404" spans="1:6" x14ac:dyDescent="0.2">
      <c r="A1404" s="1">
        <v>42275</v>
      </c>
      <c r="B1404" s="2">
        <v>0.49662037037037038</v>
      </c>
      <c r="C1404" s="2">
        <f t="shared" si="42"/>
        <v>3.2442129629629668E-2</v>
      </c>
      <c r="D1404" s="5">
        <f t="shared" si="43"/>
        <v>2803</v>
      </c>
      <c r="E1404">
        <v>193.9</v>
      </c>
      <c r="F1404">
        <v>86.7</v>
      </c>
    </row>
    <row r="1405" spans="1:6" x14ac:dyDescent="0.2">
      <c r="A1405" s="1">
        <v>42275</v>
      </c>
      <c r="B1405" s="2">
        <v>0.49664351851851851</v>
      </c>
      <c r="C1405" s="2">
        <f t="shared" si="42"/>
        <v>3.2465277777777801E-2</v>
      </c>
      <c r="D1405" s="5">
        <f t="shared" si="43"/>
        <v>2805</v>
      </c>
      <c r="E1405">
        <v>194</v>
      </c>
      <c r="F1405">
        <v>86.7</v>
      </c>
    </row>
    <row r="1406" spans="1:6" x14ac:dyDescent="0.2">
      <c r="A1406" s="1">
        <v>42275</v>
      </c>
      <c r="B1406" s="2">
        <v>0.49666666666666665</v>
      </c>
      <c r="C1406" s="2">
        <f t="shared" si="42"/>
        <v>3.2488425925925934E-2</v>
      </c>
      <c r="D1406" s="5">
        <f t="shared" si="43"/>
        <v>2807</v>
      </c>
      <c r="E1406">
        <v>194</v>
      </c>
      <c r="F1406">
        <v>86.6</v>
      </c>
    </row>
    <row r="1407" spans="1:6" x14ac:dyDescent="0.2">
      <c r="A1407" s="1">
        <v>42275</v>
      </c>
      <c r="B1407" s="2">
        <v>0.49668981481481483</v>
      </c>
      <c r="C1407" s="2">
        <f t="shared" si="42"/>
        <v>3.2511574074074123E-2</v>
      </c>
      <c r="D1407" s="5">
        <f t="shared" si="43"/>
        <v>2809</v>
      </c>
      <c r="E1407">
        <v>193.7</v>
      </c>
      <c r="F1407">
        <v>86.5</v>
      </c>
    </row>
    <row r="1408" spans="1:6" x14ac:dyDescent="0.2">
      <c r="A1408" s="1">
        <v>42275</v>
      </c>
      <c r="B1408" s="2">
        <v>0.49671296296296297</v>
      </c>
      <c r="C1408" s="2">
        <f t="shared" si="42"/>
        <v>3.2534722222222257E-2</v>
      </c>
      <c r="D1408" s="5">
        <f t="shared" si="43"/>
        <v>2811</v>
      </c>
      <c r="E1408">
        <v>193.7</v>
      </c>
      <c r="F1408">
        <v>86.5</v>
      </c>
    </row>
    <row r="1409" spans="1:6" x14ac:dyDescent="0.2">
      <c r="A1409" s="1">
        <v>42275</v>
      </c>
      <c r="B1409" s="2">
        <v>0.4967361111111111</v>
      </c>
      <c r="C1409" s="2">
        <f t="shared" si="42"/>
        <v>3.255787037037039E-2</v>
      </c>
      <c r="D1409" s="5">
        <f t="shared" si="43"/>
        <v>2813</v>
      </c>
      <c r="E1409">
        <v>193.4</v>
      </c>
      <c r="F1409">
        <v>86.6</v>
      </c>
    </row>
    <row r="1410" spans="1:6" x14ac:dyDescent="0.2">
      <c r="A1410" s="1">
        <v>42275</v>
      </c>
      <c r="B1410" s="2">
        <v>0.49675925925925929</v>
      </c>
      <c r="C1410" s="2">
        <f t="shared" ref="C1410:C1473" si="44">B1410-$B$2</f>
        <v>3.2581018518518579E-2</v>
      </c>
      <c r="D1410" s="5">
        <f t="shared" si="43"/>
        <v>2815</v>
      </c>
      <c r="E1410">
        <v>193.3</v>
      </c>
      <c r="F1410">
        <v>86.6</v>
      </c>
    </row>
    <row r="1411" spans="1:6" x14ac:dyDescent="0.2">
      <c r="A1411" s="1">
        <v>42275</v>
      </c>
      <c r="B1411" s="2">
        <v>0.49678240740740742</v>
      </c>
      <c r="C1411" s="2">
        <f t="shared" si="44"/>
        <v>3.2604166666666712E-2</v>
      </c>
      <c r="D1411" s="5">
        <f t="shared" ref="D1411:D1474" si="45">HOUR(C1411) * 3600 + MINUTE(C1411) * 60 + SECOND(C1411)</f>
        <v>2817</v>
      </c>
      <c r="E1411">
        <v>193.3</v>
      </c>
      <c r="F1411">
        <v>86.5</v>
      </c>
    </row>
    <row r="1412" spans="1:6" x14ac:dyDescent="0.2">
      <c r="A1412" s="1">
        <v>42275</v>
      </c>
      <c r="B1412" s="2">
        <v>0.49680555555555556</v>
      </c>
      <c r="C1412" s="2">
        <f t="shared" si="44"/>
        <v>3.2627314814814845E-2</v>
      </c>
      <c r="D1412" s="5">
        <f t="shared" si="45"/>
        <v>2819</v>
      </c>
      <c r="E1412">
        <v>193.1</v>
      </c>
      <c r="F1412">
        <v>86.6</v>
      </c>
    </row>
    <row r="1413" spans="1:6" x14ac:dyDescent="0.2">
      <c r="A1413" s="1">
        <v>42275</v>
      </c>
      <c r="B1413" s="2">
        <v>0.49682870370370374</v>
      </c>
      <c r="C1413" s="2">
        <f t="shared" si="44"/>
        <v>3.2650462962963034E-2</v>
      </c>
      <c r="D1413" s="5">
        <f t="shared" si="45"/>
        <v>2821</v>
      </c>
      <c r="E1413">
        <v>192.9</v>
      </c>
      <c r="F1413">
        <v>86.6</v>
      </c>
    </row>
    <row r="1414" spans="1:6" x14ac:dyDescent="0.2">
      <c r="A1414" s="1">
        <v>42275</v>
      </c>
      <c r="B1414" s="2">
        <v>0.49685185185185188</v>
      </c>
      <c r="C1414" s="2">
        <f t="shared" si="44"/>
        <v>3.2673611111111167E-2</v>
      </c>
      <c r="D1414" s="5">
        <f t="shared" si="45"/>
        <v>2823</v>
      </c>
      <c r="E1414">
        <v>192.9</v>
      </c>
      <c r="F1414">
        <v>86.4</v>
      </c>
    </row>
    <row r="1415" spans="1:6" x14ac:dyDescent="0.2">
      <c r="A1415" s="1">
        <v>42275</v>
      </c>
      <c r="B1415" s="2">
        <v>0.49687500000000001</v>
      </c>
      <c r="C1415" s="2">
        <f t="shared" si="44"/>
        <v>3.26967592592593E-2</v>
      </c>
      <c r="D1415" s="5">
        <f t="shared" si="45"/>
        <v>2825</v>
      </c>
      <c r="E1415">
        <v>192.7</v>
      </c>
      <c r="F1415">
        <v>86.3</v>
      </c>
    </row>
    <row r="1416" spans="1:6" x14ac:dyDescent="0.2">
      <c r="A1416" s="1">
        <v>42275</v>
      </c>
      <c r="B1416" s="2">
        <v>0.4968981481481482</v>
      </c>
      <c r="C1416" s="2">
        <f t="shared" si="44"/>
        <v>3.2719907407407489E-2</v>
      </c>
      <c r="D1416" s="5">
        <f t="shared" si="45"/>
        <v>2827</v>
      </c>
      <c r="E1416">
        <v>192.7</v>
      </c>
      <c r="F1416">
        <v>86.3</v>
      </c>
    </row>
    <row r="1417" spans="1:6" x14ac:dyDescent="0.2">
      <c r="A1417" s="1">
        <v>42275</v>
      </c>
      <c r="B1417" s="2">
        <v>0.49692129629629633</v>
      </c>
      <c r="C1417" s="2">
        <f t="shared" si="44"/>
        <v>3.2743055555555622E-2</v>
      </c>
      <c r="D1417" s="5">
        <f t="shared" si="45"/>
        <v>2829</v>
      </c>
      <c r="E1417">
        <v>192.5</v>
      </c>
      <c r="F1417">
        <v>86.3</v>
      </c>
    </row>
    <row r="1418" spans="1:6" x14ac:dyDescent="0.2">
      <c r="A1418" s="1">
        <v>42275</v>
      </c>
      <c r="B1418" s="2">
        <v>0.49694444444444441</v>
      </c>
      <c r="C1418" s="2">
        <f t="shared" si="44"/>
        <v>3.27662037037037E-2</v>
      </c>
      <c r="D1418" s="5">
        <f t="shared" si="45"/>
        <v>2831</v>
      </c>
      <c r="E1418">
        <v>192.5</v>
      </c>
      <c r="F1418">
        <v>86.3</v>
      </c>
    </row>
    <row r="1419" spans="1:6" x14ac:dyDescent="0.2">
      <c r="A1419" s="1">
        <v>42275</v>
      </c>
      <c r="B1419" s="2">
        <v>0.49696759259259254</v>
      </c>
      <c r="C1419" s="2">
        <f t="shared" si="44"/>
        <v>3.2789351851851833E-2</v>
      </c>
      <c r="D1419" s="5">
        <f t="shared" si="45"/>
        <v>2833</v>
      </c>
      <c r="E1419">
        <v>192.5</v>
      </c>
      <c r="F1419">
        <v>86.1</v>
      </c>
    </row>
    <row r="1420" spans="1:6" x14ac:dyDescent="0.2">
      <c r="A1420" s="1">
        <v>42275</v>
      </c>
      <c r="B1420" s="2">
        <v>0.49699074074074073</v>
      </c>
      <c r="C1420" s="2">
        <f t="shared" si="44"/>
        <v>3.2812500000000022E-2</v>
      </c>
      <c r="D1420" s="5">
        <f t="shared" si="45"/>
        <v>2835</v>
      </c>
      <c r="E1420">
        <v>191.9</v>
      </c>
      <c r="F1420">
        <v>86.2</v>
      </c>
    </row>
    <row r="1421" spans="1:6" x14ac:dyDescent="0.2">
      <c r="A1421" s="1">
        <v>42275</v>
      </c>
      <c r="B1421" s="2">
        <v>0.49701388888888887</v>
      </c>
      <c r="C1421" s="2">
        <f t="shared" si="44"/>
        <v>3.2835648148148155E-2</v>
      </c>
      <c r="D1421" s="5">
        <f t="shared" si="45"/>
        <v>2837</v>
      </c>
      <c r="E1421">
        <v>191.7</v>
      </c>
      <c r="F1421">
        <v>86.2</v>
      </c>
    </row>
    <row r="1422" spans="1:6" x14ac:dyDescent="0.2">
      <c r="A1422" s="1">
        <v>42275</v>
      </c>
      <c r="B1422" s="2">
        <v>0.497037037037037</v>
      </c>
      <c r="C1422" s="2">
        <f t="shared" si="44"/>
        <v>3.2858796296296289E-2</v>
      </c>
      <c r="D1422" s="5">
        <f t="shared" si="45"/>
        <v>2839</v>
      </c>
      <c r="E1422">
        <v>191.7</v>
      </c>
      <c r="F1422">
        <v>85.9</v>
      </c>
    </row>
    <row r="1423" spans="1:6" x14ac:dyDescent="0.2">
      <c r="A1423" s="1">
        <v>42275</v>
      </c>
      <c r="B1423" s="2">
        <v>0.49706018518518519</v>
      </c>
      <c r="C1423" s="2">
        <f t="shared" si="44"/>
        <v>3.2881944444444478E-2</v>
      </c>
      <c r="D1423" s="5">
        <f t="shared" si="45"/>
        <v>2841</v>
      </c>
      <c r="E1423">
        <v>191.4</v>
      </c>
      <c r="F1423">
        <v>85.8</v>
      </c>
    </row>
    <row r="1424" spans="1:6" x14ac:dyDescent="0.2">
      <c r="A1424" s="1">
        <v>42275</v>
      </c>
      <c r="B1424" s="2">
        <v>0.49708333333333332</v>
      </c>
      <c r="C1424" s="2">
        <f t="shared" si="44"/>
        <v>3.2905092592592611E-2</v>
      </c>
      <c r="D1424" s="5">
        <f t="shared" si="45"/>
        <v>2843</v>
      </c>
      <c r="E1424">
        <v>191.4</v>
      </c>
      <c r="F1424">
        <v>85.8</v>
      </c>
    </row>
    <row r="1425" spans="1:6" x14ac:dyDescent="0.2">
      <c r="A1425" s="1">
        <v>42275</v>
      </c>
      <c r="B1425" s="2">
        <v>0.49710648148148145</v>
      </c>
      <c r="C1425" s="2">
        <f t="shared" si="44"/>
        <v>3.2928240740740744E-2</v>
      </c>
      <c r="D1425" s="5">
        <f t="shared" si="45"/>
        <v>2845</v>
      </c>
      <c r="E1425">
        <v>191.3</v>
      </c>
      <c r="F1425">
        <v>85.6</v>
      </c>
    </row>
    <row r="1426" spans="1:6" x14ac:dyDescent="0.2">
      <c r="A1426" s="1">
        <v>42275</v>
      </c>
      <c r="B1426" s="2">
        <v>0.49712962962962964</v>
      </c>
      <c r="C1426" s="2">
        <f t="shared" si="44"/>
        <v>3.2951388888888933E-2</v>
      </c>
      <c r="D1426" s="5">
        <f t="shared" si="45"/>
        <v>2847</v>
      </c>
      <c r="E1426">
        <v>191.2</v>
      </c>
      <c r="F1426">
        <v>85.6</v>
      </c>
    </row>
    <row r="1427" spans="1:6" x14ac:dyDescent="0.2">
      <c r="A1427" s="1">
        <v>42275</v>
      </c>
      <c r="B1427" s="2">
        <v>0.49715277777777778</v>
      </c>
      <c r="C1427" s="2">
        <f t="shared" si="44"/>
        <v>3.2974537037037066E-2</v>
      </c>
      <c r="D1427" s="5">
        <f t="shared" si="45"/>
        <v>2849</v>
      </c>
      <c r="E1427">
        <v>191.2</v>
      </c>
      <c r="F1427">
        <v>85.6</v>
      </c>
    </row>
    <row r="1428" spans="1:6" x14ac:dyDescent="0.2">
      <c r="A1428" s="1">
        <v>42275</v>
      </c>
      <c r="B1428" s="2">
        <v>0.49717592592592591</v>
      </c>
      <c r="C1428" s="2">
        <f t="shared" si="44"/>
        <v>3.2997685185185199E-2</v>
      </c>
      <c r="D1428" s="5">
        <f t="shared" si="45"/>
        <v>2851</v>
      </c>
      <c r="E1428">
        <v>190.9</v>
      </c>
      <c r="F1428">
        <v>85.6</v>
      </c>
    </row>
    <row r="1429" spans="1:6" x14ac:dyDescent="0.2">
      <c r="A1429" s="1">
        <v>42275</v>
      </c>
      <c r="B1429" s="2">
        <v>0.4971990740740741</v>
      </c>
      <c r="C1429" s="2">
        <f t="shared" si="44"/>
        <v>3.3020833333333388E-2</v>
      </c>
      <c r="D1429" s="5">
        <f t="shared" si="45"/>
        <v>2853</v>
      </c>
      <c r="E1429">
        <v>190.7</v>
      </c>
      <c r="F1429">
        <v>85.6</v>
      </c>
    </row>
    <row r="1430" spans="1:6" x14ac:dyDescent="0.2">
      <c r="A1430" s="1">
        <v>42275</v>
      </c>
      <c r="B1430" s="2">
        <v>0.49722222222222223</v>
      </c>
      <c r="C1430" s="2">
        <f t="shared" si="44"/>
        <v>3.3043981481481521E-2</v>
      </c>
      <c r="D1430" s="5">
        <f t="shared" si="45"/>
        <v>2855</v>
      </c>
      <c r="E1430">
        <v>190.7</v>
      </c>
      <c r="F1430">
        <v>85.4</v>
      </c>
    </row>
    <row r="1431" spans="1:6" x14ac:dyDescent="0.2">
      <c r="A1431" s="1">
        <v>42275</v>
      </c>
      <c r="B1431" s="2">
        <v>0.49724537037037037</v>
      </c>
      <c r="C1431" s="2">
        <f t="shared" si="44"/>
        <v>3.3067129629629655E-2</v>
      </c>
      <c r="D1431" s="5">
        <f t="shared" si="45"/>
        <v>2857</v>
      </c>
      <c r="E1431">
        <v>190.3</v>
      </c>
      <c r="F1431">
        <v>85.2</v>
      </c>
    </row>
    <row r="1432" spans="1:6" x14ac:dyDescent="0.2">
      <c r="A1432" s="1">
        <v>42275</v>
      </c>
      <c r="B1432" s="2">
        <v>0.49726851851851855</v>
      </c>
      <c r="C1432" s="2">
        <f t="shared" si="44"/>
        <v>3.3090277777777843E-2</v>
      </c>
      <c r="D1432" s="5">
        <f t="shared" si="45"/>
        <v>2859</v>
      </c>
      <c r="E1432">
        <v>190.3</v>
      </c>
      <c r="F1432">
        <v>85.2</v>
      </c>
    </row>
    <row r="1433" spans="1:6" x14ac:dyDescent="0.2">
      <c r="A1433" s="1">
        <v>42275</v>
      </c>
      <c r="B1433" s="2">
        <v>0.49729166666666669</v>
      </c>
      <c r="C1433" s="2">
        <f t="shared" si="44"/>
        <v>3.3113425925925977E-2</v>
      </c>
      <c r="D1433" s="5">
        <f t="shared" si="45"/>
        <v>2861</v>
      </c>
      <c r="E1433">
        <v>190.1</v>
      </c>
      <c r="F1433">
        <v>85.1</v>
      </c>
    </row>
    <row r="1434" spans="1:6" x14ac:dyDescent="0.2">
      <c r="A1434" s="1">
        <v>42275</v>
      </c>
      <c r="B1434" s="2">
        <v>0.49731481481481482</v>
      </c>
      <c r="C1434" s="2">
        <f t="shared" si="44"/>
        <v>3.313657407407411E-2</v>
      </c>
      <c r="D1434" s="5">
        <f t="shared" si="45"/>
        <v>2863</v>
      </c>
      <c r="E1434">
        <v>190</v>
      </c>
      <c r="F1434">
        <v>85.1</v>
      </c>
    </row>
    <row r="1435" spans="1:6" x14ac:dyDescent="0.2">
      <c r="A1435" s="1">
        <v>42275</v>
      </c>
      <c r="B1435" s="2">
        <v>0.49733796296296301</v>
      </c>
      <c r="C1435" s="2">
        <f t="shared" si="44"/>
        <v>3.3159722222222299E-2</v>
      </c>
      <c r="D1435" s="5">
        <f t="shared" si="45"/>
        <v>2865</v>
      </c>
      <c r="E1435">
        <v>190</v>
      </c>
      <c r="F1435">
        <v>85.1</v>
      </c>
    </row>
    <row r="1436" spans="1:6" x14ac:dyDescent="0.2">
      <c r="A1436" s="1">
        <v>42275</v>
      </c>
      <c r="B1436" s="2">
        <v>0.49736111111111114</v>
      </c>
      <c r="C1436" s="2">
        <f t="shared" si="44"/>
        <v>3.3182870370370432E-2</v>
      </c>
      <c r="D1436" s="5">
        <f t="shared" si="45"/>
        <v>2867</v>
      </c>
      <c r="E1436">
        <v>189.6</v>
      </c>
      <c r="F1436">
        <v>85.1</v>
      </c>
    </row>
    <row r="1437" spans="1:6" x14ac:dyDescent="0.2">
      <c r="A1437" s="1">
        <v>42275</v>
      </c>
      <c r="B1437" s="2">
        <v>0.49738425925925928</v>
      </c>
      <c r="C1437" s="2">
        <f t="shared" si="44"/>
        <v>3.3206018518518565E-2</v>
      </c>
      <c r="D1437" s="5">
        <f t="shared" si="45"/>
        <v>2869</v>
      </c>
      <c r="E1437">
        <v>189.4</v>
      </c>
      <c r="F1437">
        <v>85.1</v>
      </c>
    </row>
    <row r="1438" spans="1:6" x14ac:dyDescent="0.2">
      <c r="A1438" s="1">
        <v>42275</v>
      </c>
      <c r="B1438" s="2">
        <v>0.49740740740740735</v>
      </c>
      <c r="C1438" s="2">
        <f t="shared" si="44"/>
        <v>3.3229166666666643E-2</v>
      </c>
      <c r="D1438" s="5">
        <f t="shared" si="45"/>
        <v>2871</v>
      </c>
      <c r="E1438">
        <v>189.4</v>
      </c>
      <c r="F1438">
        <v>84.8</v>
      </c>
    </row>
    <row r="1439" spans="1:6" x14ac:dyDescent="0.2">
      <c r="A1439" s="1">
        <v>42275</v>
      </c>
      <c r="B1439" s="2">
        <v>0.49743055555555554</v>
      </c>
      <c r="C1439" s="2">
        <f t="shared" si="44"/>
        <v>3.3252314814814832E-2</v>
      </c>
      <c r="D1439" s="5">
        <f t="shared" si="45"/>
        <v>2873</v>
      </c>
      <c r="E1439">
        <v>189.2</v>
      </c>
      <c r="F1439">
        <v>84.6</v>
      </c>
    </row>
    <row r="1440" spans="1:6" x14ac:dyDescent="0.2">
      <c r="A1440" s="1">
        <v>42275</v>
      </c>
      <c r="B1440" s="2">
        <v>0.49745370370370368</v>
      </c>
      <c r="C1440" s="2">
        <f t="shared" si="44"/>
        <v>3.3275462962962965E-2</v>
      </c>
      <c r="D1440" s="5">
        <f t="shared" si="45"/>
        <v>2875</v>
      </c>
      <c r="E1440">
        <v>189.2</v>
      </c>
      <c r="F1440">
        <v>84.6</v>
      </c>
    </row>
    <row r="1441" spans="1:6" x14ac:dyDescent="0.2">
      <c r="A1441" s="1">
        <v>42275</v>
      </c>
      <c r="B1441" s="2">
        <v>0.49747685185185181</v>
      </c>
      <c r="C1441" s="2">
        <f t="shared" si="44"/>
        <v>3.3298611111111098E-2</v>
      </c>
      <c r="D1441" s="5">
        <f t="shared" si="45"/>
        <v>2877</v>
      </c>
      <c r="E1441">
        <v>188.9</v>
      </c>
      <c r="F1441">
        <v>84.6</v>
      </c>
    </row>
    <row r="1442" spans="1:6" x14ac:dyDescent="0.2">
      <c r="A1442" s="1">
        <v>42275</v>
      </c>
      <c r="B1442" s="2">
        <v>0.4975</v>
      </c>
      <c r="C1442" s="2">
        <f t="shared" si="44"/>
        <v>3.3321759259259287E-2</v>
      </c>
      <c r="D1442" s="5">
        <f t="shared" si="45"/>
        <v>2879</v>
      </c>
      <c r="E1442">
        <v>189</v>
      </c>
      <c r="F1442">
        <v>84.6</v>
      </c>
    </row>
    <row r="1443" spans="1:6" x14ac:dyDescent="0.2">
      <c r="A1443" s="1">
        <v>42275</v>
      </c>
      <c r="B1443" s="2">
        <v>0.49752314814814813</v>
      </c>
      <c r="C1443" s="2">
        <f t="shared" si="44"/>
        <v>3.334490740740742E-2</v>
      </c>
      <c r="D1443" s="5">
        <f t="shared" si="45"/>
        <v>2881</v>
      </c>
      <c r="E1443">
        <v>189</v>
      </c>
      <c r="F1443">
        <v>84.6</v>
      </c>
    </row>
    <row r="1444" spans="1:6" x14ac:dyDescent="0.2">
      <c r="A1444" s="1">
        <v>42275</v>
      </c>
      <c r="B1444" s="2">
        <v>0.49754629629629626</v>
      </c>
      <c r="C1444" s="2">
        <f t="shared" si="44"/>
        <v>3.3368055555555554E-2</v>
      </c>
      <c r="D1444" s="5">
        <f t="shared" si="45"/>
        <v>2883</v>
      </c>
      <c r="E1444">
        <v>188.4</v>
      </c>
      <c r="F1444">
        <v>84.9</v>
      </c>
    </row>
    <row r="1445" spans="1:6" x14ac:dyDescent="0.2">
      <c r="A1445" s="1">
        <v>42275</v>
      </c>
      <c r="B1445" s="2">
        <v>0.49756944444444445</v>
      </c>
      <c r="C1445" s="2">
        <f t="shared" si="44"/>
        <v>3.3391203703703742E-2</v>
      </c>
      <c r="D1445" s="5">
        <f t="shared" si="45"/>
        <v>2885</v>
      </c>
      <c r="E1445">
        <v>188.4</v>
      </c>
      <c r="F1445">
        <v>84.9</v>
      </c>
    </row>
    <row r="1446" spans="1:6" x14ac:dyDescent="0.2">
      <c r="A1446" s="1">
        <v>42275</v>
      </c>
      <c r="B1446" s="2">
        <v>0.49759259259259259</v>
      </c>
      <c r="C1446" s="2">
        <f t="shared" si="44"/>
        <v>3.3414351851851876E-2</v>
      </c>
      <c r="D1446" s="5">
        <f t="shared" si="45"/>
        <v>2887</v>
      </c>
      <c r="E1446">
        <v>188.4</v>
      </c>
      <c r="F1446">
        <v>84.4</v>
      </c>
    </row>
    <row r="1447" spans="1:6" x14ac:dyDescent="0.2">
      <c r="A1447" s="1">
        <v>42275</v>
      </c>
      <c r="B1447" s="2">
        <v>0.49761574074074072</v>
      </c>
      <c r="C1447" s="2">
        <f t="shared" si="44"/>
        <v>3.3437500000000009E-2</v>
      </c>
      <c r="D1447" s="5">
        <f t="shared" si="45"/>
        <v>2889</v>
      </c>
      <c r="E1447">
        <v>188.3</v>
      </c>
      <c r="F1447">
        <v>84.4</v>
      </c>
    </row>
    <row r="1448" spans="1:6" x14ac:dyDescent="0.2">
      <c r="A1448" s="1">
        <v>42275</v>
      </c>
      <c r="B1448" s="2">
        <v>0.49763888888888891</v>
      </c>
      <c r="C1448" s="2">
        <f t="shared" si="44"/>
        <v>3.3460648148148198E-2</v>
      </c>
      <c r="D1448" s="5">
        <f t="shared" si="45"/>
        <v>2891</v>
      </c>
      <c r="E1448">
        <v>188.3</v>
      </c>
      <c r="F1448">
        <v>84.4</v>
      </c>
    </row>
    <row r="1449" spans="1:6" x14ac:dyDescent="0.2">
      <c r="A1449" s="1">
        <v>42275</v>
      </c>
      <c r="B1449" s="2">
        <v>0.49766203703703704</v>
      </c>
      <c r="C1449" s="2">
        <f t="shared" si="44"/>
        <v>3.3483796296296331E-2</v>
      </c>
      <c r="D1449" s="5">
        <f t="shared" si="45"/>
        <v>2893</v>
      </c>
      <c r="E1449">
        <v>188.2</v>
      </c>
      <c r="F1449">
        <v>84.2</v>
      </c>
    </row>
    <row r="1450" spans="1:6" x14ac:dyDescent="0.2">
      <c r="A1450" s="1">
        <v>42275</v>
      </c>
      <c r="B1450" s="2">
        <v>0.49768518518518517</v>
      </c>
      <c r="C1450" s="2">
        <f t="shared" si="44"/>
        <v>3.3506944444444464E-2</v>
      </c>
      <c r="D1450" s="5">
        <f t="shared" si="45"/>
        <v>2895</v>
      </c>
      <c r="E1450">
        <v>188.2</v>
      </c>
      <c r="F1450">
        <v>84.2</v>
      </c>
    </row>
    <row r="1451" spans="1:6" x14ac:dyDescent="0.2">
      <c r="A1451" s="1">
        <v>42275</v>
      </c>
      <c r="B1451" s="2">
        <v>0.49770833333333336</v>
      </c>
      <c r="C1451" s="2">
        <f t="shared" si="44"/>
        <v>3.3530092592592653E-2</v>
      </c>
      <c r="D1451" s="5">
        <f t="shared" si="45"/>
        <v>2897</v>
      </c>
      <c r="E1451">
        <v>188.2</v>
      </c>
      <c r="F1451">
        <v>84.3</v>
      </c>
    </row>
    <row r="1452" spans="1:6" x14ac:dyDescent="0.2">
      <c r="A1452" s="1">
        <v>42275</v>
      </c>
      <c r="B1452" s="2">
        <v>0.4977314814814815</v>
      </c>
      <c r="C1452" s="2">
        <f t="shared" si="44"/>
        <v>3.3553240740740786E-2</v>
      </c>
      <c r="D1452" s="5">
        <f t="shared" si="45"/>
        <v>2899</v>
      </c>
      <c r="E1452">
        <v>187.6</v>
      </c>
      <c r="F1452">
        <v>84.5</v>
      </c>
    </row>
    <row r="1453" spans="1:6" x14ac:dyDescent="0.2">
      <c r="A1453" s="1">
        <v>42275</v>
      </c>
      <c r="B1453" s="2">
        <v>0.49775462962962963</v>
      </c>
      <c r="C1453" s="2">
        <f t="shared" si="44"/>
        <v>3.3576388888888919E-2</v>
      </c>
      <c r="D1453" s="5">
        <f t="shared" si="45"/>
        <v>2901</v>
      </c>
      <c r="E1453">
        <v>187.7</v>
      </c>
      <c r="F1453">
        <v>84.5</v>
      </c>
    </row>
    <row r="1454" spans="1:6" x14ac:dyDescent="0.2">
      <c r="A1454" s="1">
        <v>42275</v>
      </c>
      <c r="B1454" s="2">
        <v>0.49777777777777782</v>
      </c>
      <c r="C1454" s="2">
        <f t="shared" si="44"/>
        <v>3.3599537037037108E-2</v>
      </c>
      <c r="D1454" s="5">
        <f t="shared" si="45"/>
        <v>2903</v>
      </c>
      <c r="E1454">
        <v>187.7</v>
      </c>
      <c r="F1454">
        <v>83.6</v>
      </c>
    </row>
    <row r="1455" spans="1:6" x14ac:dyDescent="0.2">
      <c r="A1455" s="1">
        <v>42275</v>
      </c>
      <c r="B1455" s="2">
        <v>0.49780092592592595</v>
      </c>
      <c r="C1455" s="2">
        <f t="shared" si="44"/>
        <v>3.3622685185185242E-2</v>
      </c>
      <c r="D1455" s="5">
        <f t="shared" si="45"/>
        <v>2905</v>
      </c>
      <c r="E1455">
        <v>187.7</v>
      </c>
      <c r="F1455">
        <v>83.7</v>
      </c>
    </row>
    <row r="1456" spans="1:6" x14ac:dyDescent="0.2">
      <c r="A1456" s="1">
        <v>42275</v>
      </c>
      <c r="B1456" s="2">
        <v>0.49782407407407409</v>
      </c>
      <c r="C1456" s="2">
        <f t="shared" si="44"/>
        <v>3.3645833333333375E-2</v>
      </c>
      <c r="D1456" s="5">
        <f t="shared" si="45"/>
        <v>2907</v>
      </c>
      <c r="E1456">
        <v>187.7</v>
      </c>
      <c r="F1456">
        <v>83.7</v>
      </c>
    </row>
    <row r="1457" spans="1:6" x14ac:dyDescent="0.2">
      <c r="A1457" s="1">
        <v>42275</v>
      </c>
      <c r="B1457" s="2">
        <v>0.49784722222222227</v>
      </c>
      <c r="C1457" s="2">
        <f t="shared" si="44"/>
        <v>3.3668981481481564E-2</v>
      </c>
      <c r="D1457" s="5">
        <f t="shared" si="45"/>
        <v>2909</v>
      </c>
      <c r="E1457">
        <v>187.5</v>
      </c>
      <c r="F1457">
        <v>83.5</v>
      </c>
    </row>
    <row r="1458" spans="1:6" x14ac:dyDescent="0.2">
      <c r="A1458" s="1">
        <v>42275</v>
      </c>
      <c r="B1458" s="2">
        <v>0.49787037037037035</v>
      </c>
      <c r="C1458" s="2">
        <f t="shared" si="44"/>
        <v>3.3692129629629641E-2</v>
      </c>
      <c r="D1458" s="5">
        <f t="shared" si="45"/>
        <v>2911</v>
      </c>
      <c r="E1458">
        <v>187.8</v>
      </c>
      <c r="F1458">
        <v>83.5</v>
      </c>
    </row>
    <row r="1459" spans="1:6" x14ac:dyDescent="0.2">
      <c r="A1459" s="1">
        <v>42275</v>
      </c>
      <c r="B1459" s="2">
        <v>0.49789351851851849</v>
      </c>
      <c r="C1459" s="2">
        <f t="shared" si="44"/>
        <v>3.3715277777777775E-2</v>
      </c>
      <c r="D1459" s="5">
        <f t="shared" si="45"/>
        <v>2913</v>
      </c>
      <c r="E1459">
        <v>187.8</v>
      </c>
      <c r="F1459">
        <v>83.3</v>
      </c>
    </row>
    <row r="1460" spans="1:6" x14ac:dyDescent="0.2">
      <c r="A1460" s="1">
        <v>42275</v>
      </c>
      <c r="B1460" s="2">
        <v>0.49791666666666662</v>
      </c>
      <c r="C1460" s="2">
        <f t="shared" si="44"/>
        <v>3.3738425925925908E-2</v>
      </c>
      <c r="D1460" s="5">
        <f t="shared" si="45"/>
        <v>2915</v>
      </c>
      <c r="E1460">
        <v>186.9</v>
      </c>
      <c r="F1460">
        <v>83.7</v>
      </c>
    </row>
    <row r="1461" spans="1:6" x14ac:dyDescent="0.2">
      <c r="A1461" s="1">
        <v>42275</v>
      </c>
      <c r="B1461" s="2">
        <v>0.49793981481481481</v>
      </c>
      <c r="C1461" s="2">
        <f t="shared" si="44"/>
        <v>3.3761574074074097E-2</v>
      </c>
      <c r="D1461" s="5">
        <f t="shared" si="45"/>
        <v>2917</v>
      </c>
      <c r="E1461">
        <v>186.8</v>
      </c>
      <c r="F1461">
        <v>83.7</v>
      </c>
    </row>
    <row r="1462" spans="1:6" x14ac:dyDescent="0.2">
      <c r="A1462" s="1">
        <v>42275</v>
      </c>
      <c r="B1462" s="2">
        <v>0.49796296296296294</v>
      </c>
      <c r="C1462" s="2">
        <f t="shared" si="44"/>
        <v>3.378472222222223E-2</v>
      </c>
      <c r="D1462" s="5">
        <f t="shared" si="45"/>
        <v>2919</v>
      </c>
      <c r="E1462">
        <v>186.8</v>
      </c>
      <c r="F1462">
        <v>83.4</v>
      </c>
    </row>
    <row r="1463" spans="1:6" x14ac:dyDescent="0.2">
      <c r="A1463" s="1">
        <v>42275</v>
      </c>
      <c r="B1463" s="2">
        <v>0.49798611111111107</v>
      </c>
      <c r="C1463" s="2">
        <f t="shared" si="44"/>
        <v>3.3807870370370363E-2</v>
      </c>
      <c r="D1463" s="5">
        <f t="shared" si="45"/>
        <v>2921</v>
      </c>
      <c r="E1463">
        <v>186.6</v>
      </c>
      <c r="F1463">
        <v>83.4</v>
      </c>
    </row>
    <row r="1464" spans="1:6" x14ac:dyDescent="0.2">
      <c r="A1464" s="1">
        <v>42275</v>
      </c>
      <c r="B1464" s="2">
        <v>0.49800925925925926</v>
      </c>
      <c r="C1464" s="2">
        <f t="shared" si="44"/>
        <v>3.3831018518518552E-2</v>
      </c>
      <c r="D1464" s="5">
        <f t="shared" si="45"/>
        <v>2923</v>
      </c>
      <c r="E1464">
        <v>186.6</v>
      </c>
      <c r="F1464">
        <v>83.4</v>
      </c>
    </row>
    <row r="1465" spans="1:6" x14ac:dyDescent="0.2">
      <c r="A1465" s="1">
        <v>42275</v>
      </c>
      <c r="B1465" s="2">
        <v>0.4980324074074074</v>
      </c>
      <c r="C1465" s="2">
        <f t="shared" si="44"/>
        <v>3.3854166666666685E-2</v>
      </c>
      <c r="D1465" s="5">
        <f t="shared" si="45"/>
        <v>2925</v>
      </c>
      <c r="E1465">
        <v>186.5</v>
      </c>
      <c r="F1465">
        <v>83.4</v>
      </c>
    </row>
    <row r="1466" spans="1:6" x14ac:dyDescent="0.2">
      <c r="A1466" s="1">
        <v>42275</v>
      </c>
      <c r="B1466" s="2">
        <v>0.49805555555555553</v>
      </c>
      <c r="C1466" s="2">
        <f t="shared" si="44"/>
        <v>3.3877314814814818E-2</v>
      </c>
      <c r="D1466" s="5">
        <f t="shared" si="45"/>
        <v>2927</v>
      </c>
      <c r="E1466">
        <v>186.5</v>
      </c>
      <c r="F1466">
        <v>83.4</v>
      </c>
    </row>
    <row r="1467" spans="1:6" x14ac:dyDescent="0.2">
      <c r="A1467" s="1">
        <v>42275</v>
      </c>
      <c r="B1467" s="2">
        <v>0.49807870370370372</v>
      </c>
      <c r="C1467" s="2">
        <f t="shared" si="44"/>
        <v>3.3900462962963007E-2</v>
      </c>
      <c r="D1467" s="5">
        <f t="shared" si="45"/>
        <v>2929</v>
      </c>
      <c r="E1467">
        <v>186.5</v>
      </c>
      <c r="F1467">
        <v>83</v>
      </c>
    </row>
    <row r="1468" spans="1:6" x14ac:dyDescent="0.2">
      <c r="A1468" s="1">
        <v>42275</v>
      </c>
      <c r="B1468" s="2">
        <v>0.49810185185185185</v>
      </c>
      <c r="C1468" s="2">
        <f t="shared" si="44"/>
        <v>3.392361111111114E-2</v>
      </c>
      <c r="D1468" s="5">
        <f t="shared" si="45"/>
        <v>2931</v>
      </c>
      <c r="E1468">
        <v>186.3</v>
      </c>
      <c r="F1468">
        <v>83</v>
      </c>
    </row>
    <row r="1469" spans="1:6" x14ac:dyDescent="0.2">
      <c r="A1469" s="1">
        <v>42275</v>
      </c>
      <c r="B1469" s="2">
        <v>0.49812499999999998</v>
      </c>
      <c r="C1469" s="2">
        <f t="shared" si="44"/>
        <v>3.3946759259259274E-2</v>
      </c>
      <c r="D1469" s="5">
        <f t="shared" si="45"/>
        <v>2933</v>
      </c>
      <c r="E1469">
        <v>186</v>
      </c>
      <c r="F1469">
        <v>83</v>
      </c>
    </row>
    <row r="1470" spans="1:6" x14ac:dyDescent="0.2">
      <c r="A1470" s="1">
        <v>42275</v>
      </c>
      <c r="B1470" s="2">
        <v>0.49814814814814817</v>
      </c>
      <c r="C1470" s="2">
        <f t="shared" si="44"/>
        <v>3.3969907407407463E-2</v>
      </c>
      <c r="D1470" s="5">
        <f t="shared" si="45"/>
        <v>2935</v>
      </c>
      <c r="E1470">
        <v>186</v>
      </c>
      <c r="F1470">
        <v>83</v>
      </c>
    </row>
    <row r="1471" spans="1:6" x14ac:dyDescent="0.2">
      <c r="A1471" s="1">
        <v>42275</v>
      </c>
      <c r="B1471" s="2">
        <v>0.49817129629629631</v>
      </c>
      <c r="C1471" s="2">
        <f t="shared" si="44"/>
        <v>3.3993055555555596E-2</v>
      </c>
      <c r="D1471" s="5">
        <f t="shared" si="45"/>
        <v>2937</v>
      </c>
      <c r="E1471">
        <v>185.8</v>
      </c>
      <c r="F1471">
        <v>82.8</v>
      </c>
    </row>
    <row r="1472" spans="1:6" x14ac:dyDescent="0.2">
      <c r="A1472" s="1">
        <v>42275</v>
      </c>
      <c r="B1472" s="2">
        <v>0.49819444444444444</v>
      </c>
      <c r="C1472" s="2">
        <f t="shared" si="44"/>
        <v>3.4016203703703729E-2</v>
      </c>
      <c r="D1472" s="5">
        <f t="shared" si="45"/>
        <v>2939</v>
      </c>
      <c r="E1472">
        <v>185.8</v>
      </c>
      <c r="F1472">
        <v>82.8</v>
      </c>
    </row>
    <row r="1473" spans="1:6" x14ac:dyDescent="0.2">
      <c r="A1473" s="1">
        <v>42275</v>
      </c>
      <c r="B1473" s="2">
        <v>0.49821759259259263</v>
      </c>
      <c r="C1473" s="2">
        <f t="shared" si="44"/>
        <v>3.4039351851851918E-2</v>
      </c>
      <c r="D1473" s="5">
        <f t="shared" si="45"/>
        <v>2941</v>
      </c>
      <c r="E1473">
        <v>185.4</v>
      </c>
      <c r="F1473">
        <v>82.5</v>
      </c>
    </row>
    <row r="1474" spans="1:6" x14ac:dyDescent="0.2">
      <c r="A1474" s="1">
        <v>42275</v>
      </c>
      <c r="B1474" s="2">
        <v>0.49824074074074076</v>
      </c>
      <c r="C1474" s="2">
        <f t="shared" ref="C1474:C1537" si="46">B1474-$B$2</f>
        <v>3.4062500000000051E-2</v>
      </c>
      <c r="D1474" s="5">
        <f t="shared" si="45"/>
        <v>2943</v>
      </c>
      <c r="E1474">
        <v>185.6</v>
      </c>
      <c r="F1474">
        <v>82.5</v>
      </c>
    </row>
    <row r="1475" spans="1:6" x14ac:dyDescent="0.2">
      <c r="A1475" s="1">
        <v>42275</v>
      </c>
      <c r="B1475" s="2">
        <v>0.4982638888888889</v>
      </c>
      <c r="C1475" s="2">
        <f t="shared" si="46"/>
        <v>3.4085648148148184E-2</v>
      </c>
      <c r="D1475" s="5">
        <f t="shared" ref="D1475:D1538" si="47">HOUR(C1475) * 3600 + MINUTE(C1475) * 60 + SECOND(C1475)</f>
        <v>2945</v>
      </c>
      <c r="E1475">
        <v>185.6</v>
      </c>
      <c r="F1475">
        <v>82.4</v>
      </c>
    </row>
    <row r="1476" spans="1:6" x14ac:dyDescent="0.2">
      <c r="A1476" s="1">
        <v>42275</v>
      </c>
      <c r="B1476" s="2">
        <v>0.49828703703703708</v>
      </c>
      <c r="C1476" s="2">
        <f t="shared" si="46"/>
        <v>3.4108796296296373E-2</v>
      </c>
      <c r="D1476" s="5">
        <f t="shared" si="47"/>
        <v>2947</v>
      </c>
      <c r="E1476">
        <v>185.2</v>
      </c>
      <c r="F1476">
        <v>82.4</v>
      </c>
    </row>
    <row r="1477" spans="1:6" x14ac:dyDescent="0.2">
      <c r="A1477" s="1">
        <v>42275</v>
      </c>
      <c r="B1477" s="2">
        <v>0.49831018518518522</v>
      </c>
      <c r="C1477" s="2">
        <f t="shared" si="46"/>
        <v>3.4131944444444506E-2</v>
      </c>
      <c r="D1477" s="5">
        <f t="shared" si="47"/>
        <v>2949</v>
      </c>
      <c r="E1477">
        <v>185.1</v>
      </c>
      <c r="F1477">
        <v>82.4</v>
      </c>
    </row>
    <row r="1478" spans="1:6" x14ac:dyDescent="0.2">
      <c r="A1478" s="1">
        <v>42275</v>
      </c>
      <c r="B1478" s="2">
        <v>0.49833333333333335</v>
      </c>
      <c r="C1478" s="2">
        <f t="shared" si="46"/>
        <v>3.415509259259264E-2</v>
      </c>
      <c r="D1478" s="5">
        <f t="shared" si="47"/>
        <v>2951</v>
      </c>
      <c r="E1478">
        <v>185.1</v>
      </c>
      <c r="F1478">
        <v>82.2</v>
      </c>
    </row>
    <row r="1479" spans="1:6" x14ac:dyDescent="0.2">
      <c r="A1479" s="1">
        <v>42275</v>
      </c>
      <c r="B1479" s="2">
        <v>0.49835648148148143</v>
      </c>
      <c r="C1479" s="2">
        <f t="shared" si="46"/>
        <v>3.4178240740740717E-2</v>
      </c>
      <c r="D1479" s="5">
        <f t="shared" si="47"/>
        <v>2953</v>
      </c>
      <c r="E1479">
        <v>184.9</v>
      </c>
      <c r="F1479">
        <v>82.1</v>
      </c>
    </row>
    <row r="1480" spans="1:6" x14ac:dyDescent="0.2">
      <c r="A1480" s="1">
        <v>42275</v>
      </c>
      <c r="B1480" s="2">
        <v>0.49837962962962962</v>
      </c>
      <c r="C1480" s="2">
        <f t="shared" si="46"/>
        <v>3.4201388888888906E-2</v>
      </c>
      <c r="D1480" s="5">
        <f t="shared" si="47"/>
        <v>2955</v>
      </c>
      <c r="E1480">
        <v>184.9</v>
      </c>
      <c r="F1480">
        <v>82.1</v>
      </c>
    </row>
    <row r="1481" spans="1:6" x14ac:dyDescent="0.2">
      <c r="A1481" s="1">
        <v>42275</v>
      </c>
      <c r="B1481" s="2">
        <v>0.49840277777777775</v>
      </c>
      <c r="C1481" s="2">
        <f t="shared" si="46"/>
        <v>3.4224537037037039E-2</v>
      </c>
      <c r="D1481" s="5">
        <f t="shared" si="47"/>
        <v>2957</v>
      </c>
      <c r="E1481">
        <v>184.8</v>
      </c>
      <c r="F1481">
        <v>82</v>
      </c>
    </row>
    <row r="1482" spans="1:6" x14ac:dyDescent="0.2">
      <c r="A1482" s="1">
        <v>42275</v>
      </c>
      <c r="B1482" s="2">
        <v>0.49842592592592588</v>
      </c>
      <c r="C1482" s="2">
        <f t="shared" si="46"/>
        <v>3.4247685185185173E-2</v>
      </c>
      <c r="D1482" s="5">
        <f t="shared" si="47"/>
        <v>2959</v>
      </c>
      <c r="E1482">
        <v>184.6</v>
      </c>
      <c r="F1482">
        <v>82</v>
      </c>
    </row>
    <row r="1483" spans="1:6" x14ac:dyDescent="0.2">
      <c r="A1483" s="1">
        <v>42275</v>
      </c>
      <c r="B1483" s="2">
        <v>0.49844907407407407</v>
      </c>
      <c r="C1483" s="2">
        <f t="shared" si="46"/>
        <v>3.4270833333333361E-2</v>
      </c>
      <c r="D1483" s="5">
        <f t="shared" si="47"/>
        <v>2961</v>
      </c>
      <c r="E1483">
        <v>184.6</v>
      </c>
      <c r="F1483">
        <v>82</v>
      </c>
    </row>
    <row r="1484" spans="1:6" x14ac:dyDescent="0.2">
      <c r="A1484" s="1">
        <v>42275</v>
      </c>
      <c r="B1484" s="2">
        <v>0.49847222222222221</v>
      </c>
      <c r="C1484" s="2">
        <f t="shared" si="46"/>
        <v>3.4293981481481495E-2</v>
      </c>
      <c r="D1484" s="5">
        <f t="shared" si="47"/>
        <v>2963</v>
      </c>
      <c r="E1484">
        <v>184.3</v>
      </c>
      <c r="F1484">
        <v>82</v>
      </c>
    </row>
    <row r="1485" spans="1:6" x14ac:dyDescent="0.2">
      <c r="A1485" s="1">
        <v>42275</v>
      </c>
      <c r="B1485" s="2">
        <v>0.49849537037037034</v>
      </c>
      <c r="C1485" s="2">
        <f t="shared" si="46"/>
        <v>3.4317129629629628E-2</v>
      </c>
      <c r="D1485" s="5">
        <f t="shared" si="47"/>
        <v>2965</v>
      </c>
      <c r="E1485">
        <v>184.1</v>
      </c>
      <c r="F1485">
        <v>82</v>
      </c>
    </row>
    <row r="1486" spans="1:6" x14ac:dyDescent="0.2">
      <c r="A1486" s="1">
        <v>42275</v>
      </c>
      <c r="B1486" s="2">
        <v>0.49851851851851853</v>
      </c>
      <c r="C1486" s="2">
        <f t="shared" si="46"/>
        <v>3.4340277777777817E-2</v>
      </c>
      <c r="D1486" s="5">
        <f t="shared" si="47"/>
        <v>2967</v>
      </c>
      <c r="E1486">
        <v>184.1</v>
      </c>
      <c r="F1486">
        <v>81.900000000000006</v>
      </c>
    </row>
    <row r="1487" spans="1:6" x14ac:dyDescent="0.2">
      <c r="A1487" s="1">
        <v>42275</v>
      </c>
      <c r="B1487" s="2">
        <v>0.49854166666666666</v>
      </c>
      <c r="C1487" s="2">
        <f t="shared" si="46"/>
        <v>3.436342592592595E-2</v>
      </c>
      <c r="D1487" s="5">
        <f t="shared" si="47"/>
        <v>2969</v>
      </c>
      <c r="E1487">
        <v>183.8</v>
      </c>
      <c r="F1487">
        <v>81.8</v>
      </c>
    </row>
    <row r="1488" spans="1:6" x14ac:dyDescent="0.2">
      <c r="A1488" s="1">
        <v>42275</v>
      </c>
      <c r="B1488" s="2">
        <v>0.49856481481481479</v>
      </c>
      <c r="C1488" s="2">
        <f t="shared" si="46"/>
        <v>3.4386574074074083E-2</v>
      </c>
      <c r="D1488" s="5">
        <f t="shared" si="47"/>
        <v>2971</v>
      </c>
      <c r="E1488">
        <v>183.8</v>
      </c>
      <c r="F1488">
        <v>81.8</v>
      </c>
    </row>
    <row r="1489" spans="1:6" x14ac:dyDescent="0.2">
      <c r="A1489" s="1">
        <v>42275</v>
      </c>
      <c r="B1489" s="2">
        <v>0.49858796296296298</v>
      </c>
      <c r="C1489" s="2">
        <f t="shared" si="46"/>
        <v>3.4409722222222272E-2</v>
      </c>
      <c r="D1489" s="5">
        <f t="shared" si="47"/>
        <v>2973</v>
      </c>
      <c r="E1489">
        <v>183.6</v>
      </c>
      <c r="F1489">
        <v>81.599999999999994</v>
      </c>
    </row>
    <row r="1490" spans="1:6" x14ac:dyDescent="0.2">
      <c r="A1490" s="1">
        <v>42275</v>
      </c>
      <c r="B1490" s="2">
        <v>0.49861111111111112</v>
      </c>
      <c r="C1490" s="2">
        <f t="shared" si="46"/>
        <v>3.4432870370370405E-2</v>
      </c>
      <c r="D1490" s="5">
        <f t="shared" si="47"/>
        <v>2975</v>
      </c>
      <c r="E1490">
        <v>184</v>
      </c>
      <c r="F1490">
        <v>81.599999999999994</v>
      </c>
    </row>
    <row r="1491" spans="1:6" x14ac:dyDescent="0.2">
      <c r="A1491" s="1">
        <v>42275</v>
      </c>
      <c r="B1491" s="2">
        <v>0.49863425925925925</v>
      </c>
      <c r="C1491" s="2">
        <f t="shared" si="46"/>
        <v>3.4456018518518539E-2</v>
      </c>
      <c r="D1491" s="5">
        <f t="shared" si="47"/>
        <v>2977</v>
      </c>
      <c r="E1491">
        <v>184</v>
      </c>
      <c r="F1491">
        <v>81.2</v>
      </c>
    </row>
    <row r="1492" spans="1:6" x14ac:dyDescent="0.2">
      <c r="A1492" s="1">
        <v>42275</v>
      </c>
      <c r="B1492" s="2">
        <v>0.49865740740740744</v>
      </c>
      <c r="C1492" s="2">
        <f t="shared" si="46"/>
        <v>3.4479166666666727E-2</v>
      </c>
      <c r="D1492" s="5">
        <f t="shared" si="47"/>
        <v>2979</v>
      </c>
      <c r="E1492">
        <v>183.8</v>
      </c>
      <c r="F1492">
        <v>81</v>
      </c>
    </row>
    <row r="1493" spans="1:6" x14ac:dyDescent="0.2">
      <c r="A1493" s="1">
        <v>42275</v>
      </c>
      <c r="B1493" s="2">
        <v>0.49868055555555557</v>
      </c>
      <c r="C1493" s="2">
        <f t="shared" si="46"/>
        <v>3.4502314814814861E-2</v>
      </c>
      <c r="D1493" s="5">
        <f t="shared" si="47"/>
        <v>2981</v>
      </c>
      <c r="E1493">
        <v>183.2</v>
      </c>
      <c r="F1493">
        <v>81</v>
      </c>
    </row>
    <row r="1494" spans="1:6" x14ac:dyDescent="0.2">
      <c r="A1494" s="1">
        <v>42275</v>
      </c>
      <c r="B1494" s="2">
        <v>0.4987037037037037</v>
      </c>
      <c r="C1494" s="2">
        <f t="shared" si="46"/>
        <v>3.4525462962962994E-2</v>
      </c>
      <c r="D1494" s="5">
        <f t="shared" si="47"/>
        <v>2983</v>
      </c>
      <c r="E1494">
        <v>183.2</v>
      </c>
      <c r="F1494">
        <v>81.3</v>
      </c>
    </row>
    <row r="1495" spans="1:6" x14ac:dyDescent="0.2">
      <c r="A1495" s="1">
        <v>42275</v>
      </c>
      <c r="B1495" s="2">
        <v>0.49872685185185189</v>
      </c>
      <c r="C1495" s="2">
        <f t="shared" si="46"/>
        <v>3.4548611111111183E-2</v>
      </c>
      <c r="D1495" s="5">
        <f t="shared" si="47"/>
        <v>2985</v>
      </c>
      <c r="E1495">
        <v>182.9</v>
      </c>
      <c r="F1495">
        <v>81.2</v>
      </c>
    </row>
    <row r="1496" spans="1:6" x14ac:dyDescent="0.2">
      <c r="A1496" s="1">
        <v>42275</v>
      </c>
      <c r="B1496" s="2">
        <v>0.49875000000000003</v>
      </c>
      <c r="C1496" s="2">
        <f t="shared" si="46"/>
        <v>3.4571759259259316E-2</v>
      </c>
      <c r="D1496" s="5">
        <f t="shared" si="47"/>
        <v>2987</v>
      </c>
      <c r="E1496">
        <v>182.9</v>
      </c>
      <c r="F1496">
        <v>81.2</v>
      </c>
    </row>
    <row r="1497" spans="1:6" x14ac:dyDescent="0.2">
      <c r="A1497" s="1">
        <v>42275</v>
      </c>
      <c r="B1497" s="2">
        <v>0.49877314814814816</v>
      </c>
      <c r="C1497" s="2">
        <f t="shared" si="46"/>
        <v>3.4594907407407449E-2</v>
      </c>
      <c r="D1497" s="5">
        <f t="shared" si="47"/>
        <v>2989</v>
      </c>
      <c r="E1497">
        <v>182.8</v>
      </c>
      <c r="F1497">
        <v>81.2</v>
      </c>
    </row>
    <row r="1498" spans="1:6" x14ac:dyDescent="0.2">
      <c r="A1498" s="1">
        <v>42275</v>
      </c>
      <c r="B1498" s="2">
        <v>0.49879629629629635</v>
      </c>
      <c r="C1498" s="2">
        <f t="shared" si="46"/>
        <v>3.4618055555555638E-2</v>
      </c>
      <c r="D1498" s="5">
        <f t="shared" si="47"/>
        <v>2991</v>
      </c>
      <c r="E1498">
        <v>182.5</v>
      </c>
      <c r="F1498">
        <v>81.2</v>
      </c>
    </row>
    <row r="1499" spans="1:6" x14ac:dyDescent="0.2">
      <c r="A1499" s="1">
        <v>42275</v>
      </c>
      <c r="B1499" s="2">
        <v>0.49881944444444443</v>
      </c>
      <c r="C1499" s="2">
        <f t="shared" si="46"/>
        <v>3.4641203703703716E-2</v>
      </c>
      <c r="D1499" s="5">
        <f t="shared" si="47"/>
        <v>2993</v>
      </c>
      <c r="E1499">
        <v>182.5</v>
      </c>
      <c r="F1499">
        <v>81.099999999999994</v>
      </c>
    </row>
    <row r="1500" spans="1:6" x14ac:dyDescent="0.2">
      <c r="A1500" s="1">
        <v>42275</v>
      </c>
      <c r="B1500" s="2">
        <v>0.49884259259259256</v>
      </c>
      <c r="C1500" s="2">
        <f t="shared" si="46"/>
        <v>3.4664351851851849E-2</v>
      </c>
      <c r="D1500" s="5">
        <f t="shared" si="47"/>
        <v>2995</v>
      </c>
      <c r="E1500">
        <v>182.3</v>
      </c>
      <c r="F1500">
        <v>81</v>
      </c>
    </row>
    <row r="1501" spans="1:6" x14ac:dyDescent="0.2">
      <c r="A1501" s="1">
        <v>42275</v>
      </c>
      <c r="B1501" s="2">
        <v>0.49886574074074069</v>
      </c>
      <c r="C1501" s="2">
        <f t="shared" si="46"/>
        <v>3.4687499999999982E-2</v>
      </c>
      <c r="D1501" s="5">
        <f t="shared" si="47"/>
        <v>2997</v>
      </c>
      <c r="E1501">
        <v>182.2</v>
      </c>
      <c r="F1501">
        <v>81</v>
      </c>
    </row>
    <row r="1502" spans="1:6" x14ac:dyDescent="0.2">
      <c r="A1502" s="1">
        <v>42275</v>
      </c>
      <c r="B1502" s="2">
        <v>0.49888888888888888</v>
      </c>
      <c r="C1502" s="2">
        <f t="shared" si="46"/>
        <v>3.4710648148148171E-2</v>
      </c>
      <c r="D1502" s="5">
        <f t="shared" si="47"/>
        <v>2999</v>
      </c>
      <c r="E1502">
        <v>182.2</v>
      </c>
      <c r="F1502">
        <v>80.7</v>
      </c>
    </row>
    <row r="1503" spans="1:6" x14ac:dyDescent="0.2">
      <c r="A1503" s="1">
        <v>42275</v>
      </c>
      <c r="B1503" s="2">
        <v>0.49891203703703701</v>
      </c>
      <c r="C1503" s="2">
        <f t="shared" si="46"/>
        <v>3.4733796296296304E-2</v>
      </c>
      <c r="D1503" s="5">
        <f t="shared" si="47"/>
        <v>3001</v>
      </c>
      <c r="E1503">
        <v>181.9</v>
      </c>
      <c r="F1503">
        <v>80.7</v>
      </c>
    </row>
    <row r="1504" spans="1:6" x14ac:dyDescent="0.2">
      <c r="A1504" s="1">
        <v>42275</v>
      </c>
      <c r="B1504" s="2">
        <v>0.49893518518518515</v>
      </c>
      <c r="C1504" s="2">
        <f t="shared" si="46"/>
        <v>3.4756944444444438E-2</v>
      </c>
      <c r="D1504" s="5">
        <f t="shared" si="47"/>
        <v>3003</v>
      </c>
      <c r="E1504">
        <v>181.9</v>
      </c>
      <c r="F1504">
        <v>80.7</v>
      </c>
    </row>
    <row r="1505" spans="1:6" x14ac:dyDescent="0.2">
      <c r="A1505" s="1">
        <v>42275</v>
      </c>
      <c r="B1505" s="2">
        <v>0.49895833333333334</v>
      </c>
      <c r="C1505" s="2">
        <f t="shared" si="46"/>
        <v>3.4780092592592626E-2</v>
      </c>
      <c r="D1505" s="5">
        <f t="shared" si="47"/>
        <v>3005</v>
      </c>
      <c r="E1505">
        <v>181.7</v>
      </c>
      <c r="F1505">
        <v>80.599999999999994</v>
      </c>
    </row>
    <row r="1506" spans="1:6" x14ac:dyDescent="0.2">
      <c r="A1506" s="1">
        <v>42275</v>
      </c>
      <c r="B1506" s="2">
        <v>0.49898148148148147</v>
      </c>
      <c r="C1506" s="2">
        <f t="shared" si="46"/>
        <v>3.480324074074076E-2</v>
      </c>
      <c r="D1506" s="5">
        <f t="shared" si="47"/>
        <v>3007</v>
      </c>
      <c r="E1506">
        <v>181.6</v>
      </c>
      <c r="F1506">
        <v>80.599999999999994</v>
      </c>
    </row>
    <row r="1507" spans="1:6" x14ac:dyDescent="0.2">
      <c r="A1507" s="1">
        <v>42275</v>
      </c>
      <c r="B1507" s="2">
        <v>0.4990046296296296</v>
      </c>
      <c r="C1507" s="2">
        <f t="shared" si="46"/>
        <v>3.4826388888888893E-2</v>
      </c>
      <c r="D1507" s="5">
        <f t="shared" si="47"/>
        <v>3009</v>
      </c>
      <c r="E1507">
        <v>181.6</v>
      </c>
      <c r="F1507">
        <v>80.599999999999994</v>
      </c>
    </row>
    <row r="1508" spans="1:6" x14ac:dyDescent="0.2">
      <c r="A1508" s="1">
        <v>42275</v>
      </c>
      <c r="B1508" s="2">
        <v>0.49902777777777779</v>
      </c>
      <c r="C1508" s="2">
        <f t="shared" si="46"/>
        <v>3.4849537037037082E-2</v>
      </c>
      <c r="D1508" s="5">
        <f t="shared" si="47"/>
        <v>3011</v>
      </c>
      <c r="E1508">
        <v>181.4</v>
      </c>
      <c r="F1508">
        <v>80.2</v>
      </c>
    </row>
    <row r="1509" spans="1:6" x14ac:dyDescent="0.2">
      <c r="A1509" s="1">
        <v>42275</v>
      </c>
      <c r="B1509" s="2">
        <v>0.49905092592592593</v>
      </c>
      <c r="C1509" s="2">
        <f t="shared" si="46"/>
        <v>3.4872685185185215E-2</v>
      </c>
      <c r="D1509" s="5">
        <f t="shared" si="47"/>
        <v>3013</v>
      </c>
      <c r="E1509">
        <v>182</v>
      </c>
      <c r="F1509">
        <v>80.2</v>
      </c>
    </row>
    <row r="1510" spans="1:6" x14ac:dyDescent="0.2">
      <c r="A1510" s="1">
        <v>42275</v>
      </c>
      <c r="B1510" s="2">
        <v>0.49907407407407406</v>
      </c>
      <c r="C1510" s="2">
        <f t="shared" si="46"/>
        <v>3.4895833333333348E-2</v>
      </c>
      <c r="D1510" s="5">
        <f t="shared" si="47"/>
        <v>3015</v>
      </c>
      <c r="E1510">
        <v>182</v>
      </c>
      <c r="F1510">
        <v>80.2</v>
      </c>
    </row>
    <row r="1511" spans="1:6" x14ac:dyDescent="0.2">
      <c r="A1511" s="1">
        <v>42275</v>
      </c>
      <c r="B1511" s="2">
        <v>0.49909722222222225</v>
      </c>
      <c r="C1511" s="2">
        <f t="shared" si="46"/>
        <v>3.4918981481481537E-2</v>
      </c>
      <c r="D1511" s="5">
        <f t="shared" si="47"/>
        <v>3017</v>
      </c>
      <c r="E1511">
        <v>181.7</v>
      </c>
      <c r="F1511">
        <v>80</v>
      </c>
    </row>
    <row r="1512" spans="1:6" x14ac:dyDescent="0.2">
      <c r="A1512" s="1">
        <v>42275</v>
      </c>
      <c r="B1512" s="2">
        <v>0.49912037037037038</v>
      </c>
      <c r="C1512" s="2">
        <f t="shared" si="46"/>
        <v>3.494212962962967E-2</v>
      </c>
      <c r="D1512" s="5">
        <f t="shared" si="47"/>
        <v>3019</v>
      </c>
      <c r="E1512">
        <v>181.7</v>
      </c>
      <c r="F1512">
        <v>80</v>
      </c>
    </row>
    <row r="1513" spans="1:6" x14ac:dyDescent="0.2">
      <c r="A1513" s="1">
        <v>42275</v>
      </c>
      <c r="B1513" s="2">
        <v>0.49914351851851851</v>
      </c>
      <c r="C1513" s="2">
        <f t="shared" si="46"/>
        <v>3.4965277777777803E-2</v>
      </c>
      <c r="D1513" s="5">
        <f t="shared" si="47"/>
        <v>3021</v>
      </c>
      <c r="E1513">
        <v>181.5</v>
      </c>
      <c r="F1513">
        <v>79.900000000000006</v>
      </c>
    </row>
    <row r="1514" spans="1:6" x14ac:dyDescent="0.2">
      <c r="A1514" s="1">
        <v>42275</v>
      </c>
      <c r="B1514" s="2">
        <v>0.4991666666666667</v>
      </c>
      <c r="C1514" s="2">
        <f t="shared" si="46"/>
        <v>3.4988425925925992E-2</v>
      </c>
      <c r="D1514" s="5">
        <f t="shared" si="47"/>
        <v>3023</v>
      </c>
      <c r="E1514">
        <v>180.8</v>
      </c>
      <c r="F1514">
        <v>79.900000000000006</v>
      </c>
    </row>
    <row r="1515" spans="1:6" x14ac:dyDescent="0.2">
      <c r="A1515" s="1">
        <v>42275</v>
      </c>
      <c r="B1515" s="2">
        <v>0.49918981481481484</v>
      </c>
      <c r="C1515" s="2">
        <f t="shared" si="46"/>
        <v>3.5011574074074125E-2</v>
      </c>
      <c r="D1515" s="5">
        <f t="shared" si="47"/>
        <v>3025</v>
      </c>
      <c r="E1515">
        <v>180.8</v>
      </c>
      <c r="F1515">
        <v>80.2</v>
      </c>
    </row>
    <row r="1516" spans="1:6" x14ac:dyDescent="0.2">
      <c r="A1516" s="1">
        <v>42275</v>
      </c>
      <c r="B1516" s="2">
        <v>0.49921296296296297</v>
      </c>
      <c r="C1516" s="2">
        <f t="shared" si="46"/>
        <v>3.5034722222222259E-2</v>
      </c>
      <c r="D1516" s="5">
        <f t="shared" si="47"/>
        <v>3027</v>
      </c>
      <c r="E1516">
        <v>180.7</v>
      </c>
      <c r="F1516">
        <v>80.099999999999994</v>
      </c>
    </row>
    <row r="1517" spans="1:6" x14ac:dyDescent="0.2">
      <c r="A1517" s="1">
        <v>42275</v>
      </c>
      <c r="B1517" s="2">
        <v>0.49923611111111116</v>
      </c>
      <c r="C1517" s="2">
        <f t="shared" si="46"/>
        <v>3.5057870370370448E-2</v>
      </c>
      <c r="D1517" s="5">
        <f t="shared" si="47"/>
        <v>3029</v>
      </c>
      <c r="E1517">
        <v>180.5</v>
      </c>
      <c r="F1517">
        <v>80.099999999999994</v>
      </c>
    </row>
    <row r="1518" spans="1:6" x14ac:dyDescent="0.2">
      <c r="A1518" s="1">
        <v>42275</v>
      </c>
      <c r="B1518" s="2">
        <v>0.49925925925925929</v>
      </c>
      <c r="C1518" s="2">
        <f t="shared" si="46"/>
        <v>3.5081018518518581E-2</v>
      </c>
      <c r="D1518" s="5">
        <f t="shared" si="47"/>
        <v>3031</v>
      </c>
      <c r="E1518">
        <v>180.5</v>
      </c>
      <c r="F1518">
        <v>80.099999999999994</v>
      </c>
    </row>
    <row r="1519" spans="1:6" x14ac:dyDescent="0.2">
      <c r="A1519" s="1">
        <v>42275</v>
      </c>
      <c r="B1519" s="2">
        <v>0.49928240740740742</v>
      </c>
      <c r="C1519" s="2">
        <f t="shared" si="46"/>
        <v>3.5104166666666714E-2</v>
      </c>
      <c r="D1519" s="5">
        <f t="shared" si="47"/>
        <v>3033</v>
      </c>
      <c r="E1519">
        <v>180.1</v>
      </c>
      <c r="F1519">
        <v>79.900000000000006</v>
      </c>
    </row>
    <row r="1520" spans="1:6" x14ac:dyDescent="0.2">
      <c r="A1520" s="1">
        <v>42275</v>
      </c>
      <c r="B1520" s="2">
        <v>0.4993055555555555</v>
      </c>
      <c r="C1520" s="2">
        <f t="shared" si="46"/>
        <v>3.5127314814814792E-2</v>
      </c>
      <c r="D1520" s="5">
        <f t="shared" si="47"/>
        <v>3035</v>
      </c>
      <c r="E1520">
        <v>180.1</v>
      </c>
      <c r="F1520">
        <v>79.900000000000006</v>
      </c>
    </row>
    <row r="1521" spans="1:6" x14ac:dyDescent="0.2">
      <c r="A1521" s="1">
        <v>42275</v>
      </c>
      <c r="B1521" s="2">
        <v>0.49932870370370369</v>
      </c>
      <c r="C1521" s="2">
        <f t="shared" si="46"/>
        <v>3.5150462962962981E-2</v>
      </c>
      <c r="D1521" s="5">
        <f t="shared" si="47"/>
        <v>3037</v>
      </c>
      <c r="E1521">
        <v>180</v>
      </c>
      <c r="F1521">
        <v>79.8</v>
      </c>
    </row>
    <row r="1522" spans="1:6" x14ac:dyDescent="0.2">
      <c r="A1522" s="1">
        <v>42275</v>
      </c>
      <c r="B1522" s="2">
        <v>0.49935185185185182</v>
      </c>
      <c r="C1522" s="2">
        <f t="shared" si="46"/>
        <v>3.5173611111111114E-2</v>
      </c>
      <c r="D1522" s="5">
        <f t="shared" si="47"/>
        <v>3039</v>
      </c>
      <c r="E1522">
        <v>179.8</v>
      </c>
      <c r="F1522">
        <v>79.8</v>
      </c>
    </row>
    <row r="1523" spans="1:6" x14ac:dyDescent="0.2">
      <c r="A1523" s="1">
        <v>42275</v>
      </c>
      <c r="B1523" s="2">
        <v>0.49937499999999996</v>
      </c>
      <c r="C1523" s="2">
        <f t="shared" si="46"/>
        <v>3.5196759259259247E-2</v>
      </c>
      <c r="D1523" s="5">
        <f t="shared" si="47"/>
        <v>3041</v>
      </c>
      <c r="E1523">
        <v>179.8</v>
      </c>
      <c r="F1523">
        <v>79.7</v>
      </c>
    </row>
    <row r="1524" spans="1:6" x14ac:dyDescent="0.2">
      <c r="A1524" s="1">
        <v>42275</v>
      </c>
      <c r="B1524" s="2">
        <v>0.49939814814814815</v>
      </c>
      <c r="C1524" s="2">
        <f t="shared" si="46"/>
        <v>3.5219907407407436E-2</v>
      </c>
      <c r="D1524" s="5">
        <f t="shared" si="47"/>
        <v>3043</v>
      </c>
      <c r="E1524">
        <v>179.7</v>
      </c>
      <c r="F1524">
        <v>79.7</v>
      </c>
    </row>
    <row r="1525" spans="1:6" x14ac:dyDescent="0.2">
      <c r="A1525" s="1">
        <v>42275</v>
      </c>
      <c r="B1525" s="2">
        <v>0.49942129629629628</v>
      </c>
      <c r="C1525" s="2">
        <f t="shared" si="46"/>
        <v>3.5243055555555569E-2</v>
      </c>
      <c r="D1525" s="5">
        <f t="shared" si="47"/>
        <v>3045</v>
      </c>
      <c r="E1525">
        <v>179.2</v>
      </c>
      <c r="F1525">
        <v>79.7</v>
      </c>
    </row>
    <row r="1526" spans="1:6" x14ac:dyDescent="0.2">
      <c r="A1526" s="1">
        <v>42275</v>
      </c>
      <c r="B1526" s="2">
        <v>0.49944444444444441</v>
      </c>
      <c r="C1526" s="2">
        <f t="shared" si="46"/>
        <v>3.5266203703703702E-2</v>
      </c>
      <c r="D1526" s="5">
        <f t="shared" si="47"/>
        <v>3047</v>
      </c>
      <c r="E1526">
        <v>179.2</v>
      </c>
      <c r="F1526">
        <v>79.599999999999994</v>
      </c>
    </row>
    <row r="1527" spans="1:6" x14ac:dyDescent="0.2">
      <c r="A1527" s="1">
        <v>42275</v>
      </c>
      <c r="B1527" s="2">
        <v>0.4994675925925926</v>
      </c>
      <c r="C1527" s="2">
        <f t="shared" si="46"/>
        <v>3.5289351851851891E-2</v>
      </c>
      <c r="D1527" s="5">
        <f t="shared" si="47"/>
        <v>3049</v>
      </c>
      <c r="E1527">
        <v>179.2</v>
      </c>
      <c r="F1527">
        <v>79.400000000000006</v>
      </c>
    </row>
    <row r="1528" spans="1:6" x14ac:dyDescent="0.2">
      <c r="A1528" s="1">
        <v>42275</v>
      </c>
      <c r="B1528" s="2">
        <v>0.49949074074074074</v>
      </c>
      <c r="C1528" s="2">
        <f t="shared" si="46"/>
        <v>3.5312500000000024E-2</v>
      </c>
      <c r="D1528" s="5">
        <f t="shared" si="47"/>
        <v>3051</v>
      </c>
      <c r="E1528">
        <v>179.2</v>
      </c>
      <c r="F1528">
        <v>79.400000000000006</v>
      </c>
    </row>
    <row r="1529" spans="1:6" x14ac:dyDescent="0.2">
      <c r="A1529" s="1">
        <v>42275</v>
      </c>
      <c r="B1529" s="2">
        <v>0.49951388888888887</v>
      </c>
      <c r="C1529" s="2">
        <f t="shared" si="46"/>
        <v>3.5335648148148158E-2</v>
      </c>
      <c r="D1529" s="5">
        <f t="shared" si="47"/>
        <v>3053</v>
      </c>
      <c r="E1529">
        <v>178.9</v>
      </c>
      <c r="F1529">
        <v>79.3</v>
      </c>
    </row>
    <row r="1530" spans="1:6" x14ac:dyDescent="0.2">
      <c r="A1530" s="1">
        <v>42275</v>
      </c>
      <c r="B1530" s="2">
        <v>0.49953703703703706</v>
      </c>
      <c r="C1530" s="2">
        <f t="shared" si="46"/>
        <v>3.5358796296296346E-2</v>
      </c>
      <c r="D1530" s="5">
        <f t="shared" si="47"/>
        <v>3055</v>
      </c>
      <c r="E1530">
        <v>178.8</v>
      </c>
      <c r="F1530">
        <v>79.3</v>
      </c>
    </row>
    <row r="1531" spans="1:6" x14ac:dyDescent="0.2">
      <c r="A1531" s="1">
        <v>42275</v>
      </c>
      <c r="B1531" s="2">
        <v>0.49956018518518519</v>
      </c>
      <c r="C1531" s="2">
        <f t="shared" si="46"/>
        <v>3.538194444444448E-2</v>
      </c>
      <c r="D1531" s="5">
        <f t="shared" si="47"/>
        <v>3057</v>
      </c>
      <c r="E1531">
        <v>178.8</v>
      </c>
      <c r="F1531">
        <v>79.099999999999994</v>
      </c>
    </row>
    <row r="1532" spans="1:6" x14ac:dyDescent="0.2">
      <c r="A1532" s="1">
        <v>42275</v>
      </c>
      <c r="B1532" s="2">
        <v>0.49958333333333332</v>
      </c>
      <c r="C1532" s="2">
        <f t="shared" si="46"/>
        <v>3.5405092592592613E-2</v>
      </c>
      <c r="D1532" s="5">
        <f t="shared" si="47"/>
        <v>3059</v>
      </c>
      <c r="E1532">
        <v>178.5</v>
      </c>
      <c r="F1532">
        <v>79.099999999999994</v>
      </c>
    </row>
    <row r="1533" spans="1:6" x14ac:dyDescent="0.2">
      <c r="A1533" s="1">
        <v>42275</v>
      </c>
      <c r="B1533" s="2">
        <v>0.49960648148148151</v>
      </c>
      <c r="C1533" s="2">
        <f t="shared" si="46"/>
        <v>3.5428240740740802E-2</v>
      </c>
      <c r="D1533" s="5">
        <f t="shared" si="47"/>
        <v>3061</v>
      </c>
      <c r="E1533">
        <v>178.5</v>
      </c>
      <c r="F1533">
        <v>79.099999999999994</v>
      </c>
    </row>
    <row r="1534" spans="1:6" x14ac:dyDescent="0.2">
      <c r="A1534" s="1">
        <v>42275</v>
      </c>
      <c r="B1534" s="2">
        <v>0.49962962962962965</v>
      </c>
      <c r="C1534" s="2">
        <f t="shared" si="46"/>
        <v>3.5451388888888935E-2</v>
      </c>
      <c r="D1534" s="5">
        <f t="shared" si="47"/>
        <v>3063</v>
      </c>
      <c r="E1534">
        <v>178.5</v>
      </c>
      <c r="F1534">
        <v>78.900000000000006</v>
      </c>
    </row>
    <row r="1535" spans="1:6" x14ac:dyDescent="0.2">
      <c r="A1535" s="1">
        <v>42275</v>
      </c>
      <c r="B1535" s="2">
        <v>0.49965277777777778</v>
      </c>
      <c r="C1535" s="2">
        <f t="shared" si="46"/>
        <v>3.5474537037037068E-2</v>
      </c>
      <c r="D1535" s="5">
        <f t="shared" si="47"/>
        <v>3065</v>
      </c>
      <c r="E1535">
        <v>178.2</v>
      </c>
      <c r="F1535">
        <v>78.900000000000006</v>
      </c>
    </row>
    <row r="1536" spans="1:6" x14ac:dyDescent="0.2">
      <c r="A1536" s="1">
        <v>42275</v>
      </c>
      <c r="B1536" s="2">
        <v>0.49967592592592597</v>
      </c>
      <c r="C1536" s="2">
        <f t="shared" si="46"/>
        <v>3.5497685185185257E-2</v>
      </c>
      <c r="D1536" s="5">
        <f t="shared" si="47"/>
        <v>3067</v>
      </c>
      <c r="E1536">
        <v>178.2</v>
      </c>
      <c r="F1536">
        <v>78.900000000000006</v>
      </c>
    </row>
    <row r="1537" spans="1:6" x14ac:dyDescent="0.2">
      <c r="A1537" s="1">
        <v>42275</v>
      </c>
      <c r="B1537" s="2">
        <v>0.4996990740740741</v>
      </c>
      <c r="C1537" s="2">
        <f t="shared" si="46"/>
        <v>3.552083333333339E-2</v>
      </c>
      <c r="D1537" s="5">
        <f t="shared" si="47"/>
        <v>3069</v>
      </c>
      <c r="E1537">
        <v>178.1</v>
      </c>
      <c r="F1537">
        <v>78.900000000000006</v>
      </c>
    </row>
    <row r="1538" spans="1:6" x14ac:dyDescent="0.2">
      <c r="A1538" s="1">
        <v>42275</v>
      </c>
      <c r="B1538" s="2">
        <v>0.49972222222222223</v>
      </c>
      <c r="C1538" s="2">
        <f t="shared" ref="C1538:C1601" si="48">B1538-$B$2</f>
        <v>3.5543981481481524E-2</v>
      </c>
      <c r="D1538" s="5">
        <f t="shared" si="47"/>
        <v>3071</v>
      </c>
      <c r="E1538">
        <v>178</v>
      </c>
      <c r="F1538">
        <v>78.900000000000006</v>
      </c>
    </row>
    <row r="1539" spans="1:6" x14ac:dyDescent="0.2">
      <c r="A1539" s="1">
        <v>42275</v>
      </c>
      <c r="B1539" s="2">
        <v>0.49974537037037042</v>
      </c>
      <c r="C1539" s="2">
        <f t="shared" si="48"/>
        <v>3.5567129629629712E-2</v>
      </c>
      <c r="D1539" s="5">
        <f t="shared" ref="D1539:D1602" si="49">HOUR(C1539) * 3600 + MINUTE(C1539) * 60 + SECOND(C1539)</f>
        <v>3073</v>
      </c>
      <c r="E1539">
        <v>178</v>
      </c>
      <c r="F1539">
        <v>78.8</v>
      </c>
    </row>
    <row r="1540" spans="1:6" x14ac:dyDescent="0.2">
      <c r="A1540" s="1">
        <v>42275</v>
      </c>
      <c r="B1540" s="2">
        <v>0.4997685185185185</v>
      </c>
      <c r="C1540" s="2">
        <f t="shared" si="48"/>
        <v>3.559027777777779E-2</v>
      </c>
      <c r="D1540" s="5">
        <f t="shared" si="49"/>
        <v>3075</v>
      </c>
      <c r="E1540">
        <v>177.8</v>
      </c>
      <c r="F1540">
        <v>78.8</v>
      </c>
    </row>
    <row r="1541" spans="1:6" x14ac:dyDescent="0.2">
      <c r="A1541" s="1">
        <v>42275</v>
      </c>
      <c r="B1541" s="2">
        <v>0.49979166666666663</v>
      </c>
      <c r="C1541" s="2">
        <f t="shared" si="48"/>
        <v>3.5613425925925923E-2</v>
      </c>
      <c r="D1541" s="5">
        <f t="shared" si="49"/>
        <v>3077</v>
      </c>
      <c r="E1541">
        <v>177.7</v>
      </c>
      <c r="F1541">
        <v>78.8</v>
      </c>
    </row>
    <row r="1542" spans="1:6" x14ac:dyDescent="0.2">
      <c r="A1542" s="1">
        <v>42275</v>
      </c>
      <c r="B1542" s="2">
        <v>0.49981481481481477</v>
      </c>
      <c r="C1542" s="2">
        <f t="shared" si="48"/>
        <v>3.5636574074074057E-2</v>
      </c>
      <c r="D1542" s="5">
        <f t="shared" si="49"/>
        <v>3079</v>
      </c>
      <c r="E1542">
        <v>177.7</v>
      </c>
      <c r="F1542">
        <v>78.599999999999994</v>
      </c>
    </row>
    <row r="1543" spans="1:6" x14ac:dyDescent="0.2">
      <c r="A1543" s="1">
        <v>42275</v>
      </c>
      <c r="B1543" s="2">
        <v>0.49983796296296296</v>
      </c>
      <c r="C1543" s="2">
        <f t="shared" si="48"/>
        <v>3.5659722222222245E-2</v>
      </c>
      <c r="D1543" s="5">
        <f t="shared" si="49"/>
        <v>3081</v>
      </c>
      <c r="E1543">
        <v>177.4</v>
      </c>
      <c r="F1543">
        <v>78.5</v>
      </c>
    </row>
    <row r="1544" spans="1:6" x14ac:dyDescent="0.2">
      <c r="A1544" s="1">
        <v>42275</v>
      </c>
      <c r="B1544" s="2">
        <v>0.49986111111111109</v>
      </c>
      <c r="C1544" s="2">
        <f t="shared" si="48"/>
        <v>3.5682870370370379E-2</v>
      </c>
      <c r="D1544" s="5">
        <f t="shared" si="49"/>
        <v>3083</v>
      </c>
      <c r="E1544">
        <v>177.4</v>
      </c>
      <c r="F1544">
        <v>78.5</v>
      </c>
    </row>
    <row r="1545" spans="1:6" x14ac:dyDescent="0.2">
      <c r="A1545" s="1">
        <v>42275</v>
      </c>
      <c r="B1545" s="2">
        <v>0.49988425925925922</v>
      </c>
      <c r="C1545" s="2">
        <f t="shared" si="48"/>
        <v>3.5706018518518512E-2</v>
      </c>
      <c r="D1545" s="5">
        <f t="shared" si="49"/>
        <v>3085</v>
      </c>
      <c r="E1545">
        <v>177.3</v>
      </c>
      <c r="F1545">
        <v>78.3</v>
      </c>
    </row>
    <row r="1546" spans="1:6" x14ac:dyDescent="0.2">
      <c r="A1546" s="1">
        <v>42275</v>
      </c>
      <c r="B1546" s="2">
        <v>0.49990740740740741</v>
      </c>
      <c r="C1546" s="2">
        <f t="shared" si="48"/>
        <v>3.5729166666666701E-2</v>
      </c>
      <c r="D1546" s="5">
        <f t="shared" si="49"/>
        <v>3087</v>
      </c>
      <c r="E1546">
        <v>177.1</v>
      </c>
      <c r="F1546">
        <v>78.3</v>
      </c>
    </row>
    <row r="1547" spans="1:6" x14ac:dyDescent="0.2">
      <c r="A1547" s="1">
        <v>42275</v>
      </c>
      <c r="B1547" s="2">
        <v>0.49993055555555554</v>
      </c>
      <c r="C1547" s="2">
        <f t="shared" si="48"/>
        <v>3.5752314814814834E-2</v>
      </c>
      <c r="D1547" s="5">
        <f t="shared" si="49"/>
        <v>3089</v>
      </c>
      <c r="E1547">
        <v>177.1</v>
      </c>
      <c r="F1547">
        <v>78.2</v>
      </c>
    </row>
    <row r="1548" spans="1:6" x14ac:dyDescent="0.2">
      <c r="A1548" s="1">
        <v>42275</v>
      </c>
      <c r="B1548" s="2">
        <v>0.49995370370370368</v>
      </c>
      <c r="C1548" s="2">
        <f t="shared" si="48"/>
        <v>3.5775462962962967E-2</v>
      </c>
      <c r="D1548" s="5">
        <f t="shared" si="49"/>
        <v>3091</v>
      </c>
      <c r="E1548">
        <v>176.9</v>
      </c>
      <c r="F1548">
        <v>78.3</v>
      </c>
    </row>
    <row r="1549" spans="1:6" x14ac:dyDescent="0.2">
      <c r="A1549" s="1">
        <v>42275</v>
      </c>
      <c r="B1549" s="2">
        <v>0.49997685185185187</v>
      </c>
      <c r="C1549" s="2">
        <f t="shared" si="48"/>
        <v>3.5798611111111156E-2</v>
      </c>
      <c r="D1549" s="5">
        <f t="shared" si="49"/>
        <v>3093</v>
      </c>
      <c r="E1549">
        <v>176.8</v>
      </c>
      <c r="F1549">
        <v>78.3</v>
      </c>
    </row>
    <row r="1550" spans="1:6" x14ac:dyDescent="0.2">
      <c r="A1550" s="1">
        <v>42275</v>
      </c>
      <c r="B1550" s="2">
        <v>0.5</v>
      </c>
      <c r="C1550" s="2">
        <f t="shared" si="48"/>
        <v>3.5821759259259289E-2</v>
      </c>
      <c r="D1550" s="5">
        <f t="shared" si="49"/>
        <v>3095</v>
      </c>
      <c r="E1550">
        <v>176.8</v>
      </c>
      <c r="F1550">
        <v>78.2</v>
      </c>
    </row>
    <row r="1551" spans="1:6" x14ac:dyDescent="0.2">
      <c r="A1551" s="1">
        <v>42275</v>
      </c>
      <c r="B1551" s="2">
        <v>0.50002314814814819</v>
      </c>
      <c r="C1551" s="2">
        <f t="shared" si="48"/>
        <v>3.5844907407407478E-2</v>
      </c>
      <c r="D1551" s="5">
        <f t="shared" si="49"/>
        <v>3097</v>
      </c>
      <c r="E1551">
        <v>176.8</v>
      </c>
      <c r="F1551">
        <v>78.099999999999994</v>
      </c>
    </row>
    <row r="1552" spans="1:6" x14ac:dyDescent="0.2">
      <c r="A1552" s="1">
        <v>42275</v>
      </c>
      <c r="B1552" s="2">
        <v>0.50004629629629627</v>
      </c>
      <c r="C1552" s="2">
        <f t="shared" si="48"/>
        <v>3.5868055555555556E-2</v>
      </c>
      <c r="D1552" s="5">
        <f t="shared" si="49"/>
        <v>3099</v>
      </c>
      <c r="E1552">
        <v>176.8</v>
      </c>
      <c r="F1552">
        <v>78.099999999999994</v>
      </c>
    </row>
    <row r="1553" spans="1:6" x14ac:dyDescent="0.2">
      <c r="A1553" s="1">
        <v>42275</v>
      </c>
      <c r="B1553" s="2">
        <v>0.50006944444444446</v>
      </c>
      <c r="C1553" s="2">
        <f t="shared" si="48"/>
        <v>3.5891203703703745E-2</v>
      </c>
      <c r="D1553" s="5">
        <f t="shared" si="49"/>
        <v>3101</v>
      </c>
      <c r="E1553">
        <v>176.6</v>
      </c>
      <c r="F1553">
        <v>78</v>
      </c>
    </row>
    <row r="1554" spans="1:6" x14ac:dyDescent="0.2">
      <c r="A1554" s="1">
        <v>42275</v>
      </c>
      <c r="B1554" s="2">
        <v>0.50009259259259264</v>
      </c>
      <c r="C1554" s="2">
        <f t="shared" si="48"/>
        <v>3.5914351851851933E-2</v>
      </c>
      <c r="D1554" s="5">
        <f t="shared" si="49"/>
        <v>3103</v>
      </c>
      <c r="E1554">
        <v>176.3</v>
      </c>
      <c r="F1554">
        <v>78</v>
      </c>
    </row>
    <row r="1555" spans="1:6" x14ac:dyDescent="0.2">
      <c r="A1555" s="1">
        <v>42275</v>
      </c>
      <c r="B1555" s="2">
        <v>0.50011574074074072</v>
      </c>
      <c r="C1555" s="2">
        <f t="shared" si="48"/>
        <v>3.5937500000000011E-2</v>
      </c>
      <c r="D1555" s="5">
        <f t="shared" si="49"/>
        <v>3105</v>
      </c>
      <c r="E1555">
        <v>176.3</v>
      </c>
      <c r="F1555">
        <v>78</v>
      </c>
    </row>
    <row r="1556" spans="1:6" x14ac:dyDescent="0.2">
      <c r="A1556" s="1">
        <v>42275</v>
      </c>
      <c r="B1556" s="2">
        <v>0.50013888888888891</v>
      </c>
      <c r="C1556" s="2">
        <f t="shared" si="48"/>
        <v>3.59606481481482E-2</v>
      </c>
      <c r="D1556" s="5">
        <f t="shared" si="49"/>
        <v>3107</v>
      </c>
      <c r="E1556">
        <v>176.1</v>
      </c>
      <c r="F1556">
        <v>77.8</v>
      </c>
    </row>
    <row r="1557" spans="1:6" x14ac:dyDescent="0.2">
      <c r="A1557" s="1">
        <v>42275</v>
      </c>
      <c r="B1557" s="2">
        <v>0.5001620370370371</v>
      </c>
      <c r="C1557" s="2">
        <f t="shared" si="48"/>
        <v>3.5983796296296389E-2</v>
      </c>
      <c r="D1557" s="5">
        <f t="shared" si="49"/>
        <v>3109</v>
      </c>
      <c r="E1557">
        <v>175.9</v>
      </c>
      <c r="F1557">
        <v>77.8</v>
      </c>
    </row>
    <row r="1558" spans="1:6" x14ac:dyDescent="0.2">
      <c r="A1558" s="1">
        <v>42275</v>
      </c>
      <c r="B1558" s="2">
        <v>0.50018518518518518</v>
      </c>
      <c r="C1558" s="2">
        <f t="shared" si="48"/>
        <v>3.6006944444444466E-2</v>
      </c>
      <c r="D1558" s="5">
        <f t="shared" si="49"/>
        <v>3111</v>
      </c>
      <c r="E1558">
        <v>175.9</v>
      </c>
      <c r="F1558">
        <v>77.8</v>
      </c>
    </row>
    <row r="1559" spans="1:6" x14ac:dyDescent="0.2">
      <c r="A1559" s="1">
        <v>42275</v>
      </c>
      <c r="B1559" s="2">
        <v>0.50020833333333337</v>
      </c>
      <c r="C1559" s="2">
        <f t="shared" si="48"/>
        <v>3.6030092592592655E-2</v>
      </c>
      <c r="D1559" s="5">
        <f t="shared" si="49"/>
        <v>3113</v>
      </c>
      <c r="E1559">
        <v>175.8</v>
      </c>
      <c r="F1559">
        <v>77.599999999999994</v>
      </c>
    </row>
    <row r="1560" spans="1:6" x14ac:dyDescent="0.2">
      <c r="A1560" s="1">
        <v>42275</v>
      </c>
      <c r="B1560" s="2">
        <v>0.50023148148148155</v>
      </c>
      <c r="C1560" s="2">
        <f t="shared" si="48"/>
        <v>3.6053240740740844E-2</v>
      </c>
      <c r="D1560" s="5">
        <f t="shared" si="49"/>
        <v>3115</v>
      </c>
      <c r="E1560">
        <v>175.8</v>
      </c>
      <c r="F1560">
        <v>77.599999999999994</v>
      </c>
    </row>
    <row r="1561" spans="1:6" x14ac:dyDescent="0.2">
      <c r="A1561" s="1">
        <v>42275</v>
      </c>
      <c r="B1561" s="2">
        <v>0.50025462962962963</v>
      </c>
      <c r="C1561" s="2">
        <f t="shared" si="48"/>
        <v>3.6076388888888922E-2</v>
      </c>
      <c r="D1561" s="5">
        <f t="shared" si="49"/>
        <v>3117</v>
      </c>
      <c r="E1561">
        <v>175.7</v>
      </c>
      <c r="F1561">
        <v>77.7</v>
      </c>
    </row>
    <row r="1562" spans="1:6" x14ac:dyDescent="0.2">
      <c r="A1562" s="1">
        <v>42275</v>
      </c>
      <c r="B1562" s="2">
        <v>0.50027777777777771</v>
      </c>
      <c r="C1562" s="2">
        <f t="shared" si="48"/>
        <v>3.6099537037036999E-2</v>
      </c>
      <c r="D1562" s="5">
        <f t="shared" si="49"/>
        <v>3119</v>
      </c>
      <c r="E1562">
        <v>175.6</v>
      </c>
      <c r="F1562">
        <v>77.7</v>
      </c>
    </row>
    <row r="1563" spans="1:6" x14ac:dyDescent="0.2">
      <c r="A1563" s="1">
        <v>42275</v>
      </c>
      <c r="B1563" s="2">
        <v>0.5003009259259259</v>
      </c>
      <c r="C1563" s="2">
        <f t="shared" si="48"/>
        <v>3.6122685185185188E-2</v>
      </c>
      <c r="D1563" s="5">
        <f t="shared" si="49"/>
        <v>3121</v>
      </c>
      <c r="E1563">
        <v>175.6</v>
      </c>
      <c r="F1563">
        <v>77.5</v>
      </c>
    </row>
    <row r="1564" spans="1:6" x14ac:dyDescent="0.2">
      <c r="A1564" s="1">
        <v>42275</v>
      </c>
      <c r="B1564" s="2">
        <v>0.50032407407407409</v>
      </c>
      <c r="C1564" s="2">
        <f t="shared" si="48"/>
        <v>3.6145833333333377E-2</v>
      </c>
      <c r="D1564" s="5">
        <f t="shared" si="49"/>
        <v>3123</v>
      </c>
      <c r="E1564">
        <v>175.4</v>
      </c>
      <c r="F1564">
        <v>77.400000000000006</v>
      </c>
    </row>
    <row r="1565" spans="1:6" x14ac:dyDescent="0.2">
      <c r="A1565" s="1">
        <v>42275</v>
      </c>
      <c r="B1565" s="2">
        <v>0.50034722222222217</v>
      </c>
      <c r="C1565" s="2">
        <f t="shared" si="48"/>
        <v>3.6168981481481455E-2</v>
      </c>
      <c r="D1565" s="5">
        <f t="shared" si="49"/>
        <v>3125</v>
      </c>
      <c r="E1565">
        <v>175.2</v>
      </c>
      <c r="F1565">
        <v>77.400000000000006</v>
      </c>
    </row>
    <row r="1566" spans="1:6" x14ac:dyDescent="0.2">
      <c r="A1566" s="1">
        <v>42275</v>
      </c>
      <c r="B1566" s="2">
        <v>0.50037037037037035</v>
      </c>
      <c r="C1566" s="2">
        <f t="shared" si="48"/>
        <v>3.6192129629629644E-2</v>
      </c>
      <c r="D1566" s="5">
        <f t="shared" si="49"/>
        <v>3127</v>
      </c>
      <c r="E1566">
        <v>175.2</v>
      </c>
      <c r="F1566">
        <v>77.400000000000006</v>
      </c>
    </row>
    <row r="1567" spans="1:6" x14ac:dyDescent="0.2">
      <c r="A1567" s="1">
        <v>42275</v>
      </c>
      <c r="B1567" s="2">
        <v>0.50039351851851854</v>
      </c>
      <c r="C1567" s="2">
        <f t="shared" si="48"/>
        <v>3.6215277777777832E-2</v>
      </c>
      <c r="D1567" s="5">
        <f t="shared" si="49"/>
        <v>3129</v>
      </c>
      <c r="E1567">
        <v>174.9</v>
      </c>
      <c r="F1567">
        <v>77.2</v>
      </c>
    </row>
    <row r="1568" spans="1:6" x14ac:dyDescent="0.2">
      <c r="A1568" s="1">
        <v>42275</v>
      </c>
      <c r="B1568" s="2">
        <v>0.50041666666666662</v>
      </c>
      <c r="C1568" s="2">
        <f t="shared" si="48"/>
        <v>3.623842592592591E-2</v>
      </c>
      <c r="D1568" s="5">
        <f t="shared" si="49"/>
        <v>3131</v>
      </c>
      <c r="E1568">
        <v>174.9</v>
      </c>
      <c r="F1568">
        <v>77.2</v>
      </c>
    </row>
    <row r="1569" spans="1:6" x14ac:dyDescent="0.2">
      <c r="A1569" s="1">
        <v>42275</v>
      </c>
      <c r="B1569" s="2">
        <v>0.50043981481481481</v>
      </c>
      <c r="C1569" s="2">
        <f t="shared" si="48"/>
        <v>3.6261574074074099E-2</v>
      </c>
      <c r="D1569" s="5">
        <f t="shared" si="49"/>
        <v>3133</v>
      </c>
      <c r="E1569">
        <v>174.8</v>
      </c>
      <c r="F1569">
        <v>77.099999999999994</v>
      </c>
    </row>
    <row r="1570" spans="1:6" x14ac:dyDescent="0.2">
      <c r="A1570" s="1">
        <v>42275</v>
      </c>
      <c r="B1570" s="2">
        <v>0.500462962962963</v>
      </c>
      <c r="C1570" s="2">
        <f t="shared" si="48"/>
        <v>3.6284722222222288E-2</v>
      </c>
      <c r="D1570" s="5">
        <f t="shared" si="49"/>
        <v>3135</v>
      </c>
      <c r="E1570">
        <v>174.6</v>
      </c>
      <c r="F1570">
        <v>77.099999999999994</v>
      </c>
    </row>
    <row r="1571" spans="1:6" x14ac:dyDescent="0.2">
      <c r="A1571" s="1">
        <v>42275</v>
      </c>
      <c r="B1571" s="2">
        <v>0.50048611111111108</v>
      </c>
      <c r="C1571" s="2">
        <f t="shared" si="48"/>
        <v>3.6307870370370365E-2</v>
      </c>
      <c r="D1571" s="5">
        <f t="shared" si="49"/>
        <v>3137</v>
      </c>
      <c r="E1571">
        <v>174.6</v>
      </c>
      <c r="F1571">
        <v>76.900000000000006</v>
      </c>
    </row>
    <row r="1572" spans="1:6" x14ac:dyDescent="0.2">
      <c r="A1572" s="1">
        <v>42275</v>
      </c>
      <c r="B1572" s="2">
        <v>0.50050925925925926</v>
      </c>
      <c r="C1572" s="2">
        <f t="shared" si="48"/>
        <v>3.6331018518518554E-2</v>
      </c>
      <c r="D1572" s="5">
        <f t="shared" si="49"/>
        <v>3139</v>
      </c>
      <c r="E1572">
        <v>174.7</v>
      </c>
      <c r="F1572">
        <v>76.7</v>
      </c>
    </row>
    <row r="1573" spans="1:6" x14ac:dyDescent="0.2">
      <c r="A1573" s="1">
        <v>42275</v>
      </c>
      <c r="B1573" s="2">
        <v>0.50053240740740745</v>
      </c>
      <c r="C1573" s="2">
        <f t="shared" si="48"/>
        <v>3.6354166666666743E-2</v>
      </c>
      <c r="D1573" s="5">
        <f t="shared" si="49"/>
        <v>3141</v>
      </c>
      <c r="E1573">
        <v>174.4</v>
      </c>
      <c r="F1573">
        <v>76.7</v>
      </c>
    </row>
    <row r="1574" spans="1:6" x14ac:dyDescent="0.2">
      <c r="A1574" s="1">
        <v>42275</v>
      </c>
      <c r="B1574" s="2">
        <v>0.50055555555555553</v>
      </c>
      <c r="C1574" s="2">
        <f t="shared" si="48"/>
        <v>3.6377314814814821E-2</v>
      </c>
      <c r="D1574" s="5">
        <f t="shared" si="49"/>
        <v>3143</v>
      </c>
      <c r="E1574">
        <v>174.4</v>
      </c>
      <c r="F1574">
        <v>76.7</v>
      </c>
    </row>
    <row r="1575" spans="1:6" x14ac:dyDescent="0.2">
      <c r="A1575" s="1">
        <v>42275</v>
      </c>
      <c r="B1575" s="2">
        <v>0.50057870370370372</v>
      </c>
      <c r="C1575" s="2">
        <f t="shared" si="48"/>
        <v>3.6400462962963009E-2</v>
      </c>
      <c r="D1575" s="5">
        <f t="shared" si="49"/>
        <v>3145</v>
      </c>
      <c r="E1575">
        <v>174.2</v>
      </c>
      <c r="F1575">
        <v>76.599999999999994</v>
      </c>
    </row>
    <row r="1576" spans="1:6" x14ac:dyDescent="0.2">
      <c r="A1576" s="1">
        <v>42275</v>
      </c>
      <c r="B1576" s="2">
        <v>0.50060185185185191</v>
      </c>
      <c r="C1576" s="2">
        <f t="shared" si="48"/>
        <v>3.6423611111111198E-2</v>
      </c>
      <c r="D1576" s="5">
        <f t="shared" si="49"/>
        <v>3147</v>
      </c>
      <c r="E1576">
        <v>174.2</v>
      </c>
      <c r="F1576">
        <v>76.599999999999994</v>
      </c>
    </row>
    <row r="1577" spans="1:6" x14ac:dyDescent="0.2">
      <c r="A1577" s="1">
        <v>42275</v>
      </c>
      <c r="B1577" s="2">
        <v>0.50062499999999999</v>
      </c>
      <c r="C1577" s="2">
        <f t="shared" si="48"/>
        <v>3.6446759259259276E-2</v>
      </c>
      <c r="D1577" s="5">
        <f t="shared" si="49"/>
        <v>3149</v>
      </c>
      <c r="E1577">
        <v>174</v>
      </c>
      <c r="F1577">
        <v>76.5</v>
      </c>
    </row>
    <row r="1578" spans="1:6" x14ac:dyDescent="0.2">
      <c r="A1578" s="1">
        <v>42275</v>
      </c>
      <c r="B1578" s="2">
        <v>0.50064814814814818</v>
      </c>
      <c r="C1578" s="2">
        <f t="shared" si="48"/>
        <v>3.6469907407407465E-2</v>
      </c>
      <c r="D1578" s="5">
        <f t="shared" si="49"/>
        <v>3151</v>
      </c>
      <c r="E1578">
        <v>174</v>
      </c>
      <c r="F1578">
        <v>76.5</v>
      </c>
    </row>
    <row r="1579" spans="1:6" x14ac:dyDescent="0.2">
      <c r="A1579" s="1">
        <v>42275</v>
      </c>
      <c r="B1579" s="2">
        <v>0.50067129629629636</v>
      </c>
      <c r="C1579" s="2">
        <f t="shared" si="48"/>
        <v>3.6493055555555654E-2</v>
      </c>
      <c r="D1579" s="5">
        <f t="shared" si="49"/>
        <v>3153</v>
      </c>
      <c r="E1579">
        <v>174</v>
      </c>
      <c r="F1579">
        <v>76.5</v>
      </c>
    </row>
    <row r="1580" spans="1:6" x14ac:dyDescent="0.2">
      <c r="A1580" s="1">
        <v>42275</v>
      </c>
      <c r="B1580" s="2">
        <v>0.50069444444444444</v>
      </c>
      <c r="C1580" s="2">
        <f t="shared" si="48"/>
        <v>3.6516203703703731E-2</v>
      </c>
      <c r="D1580" s="5">
        <f t="shared" si="49"/>
        <v>3155</v>
      </c>
      <c r="E1580">
        <v>173.5</v>
      </c>
      <c r="F1580">
        <v>76.599999999999994</v>
      </c>
    </row>
    <row r="1581" spans="1:6" x14ac:dyDescent="0.2">
      <c r="A1581" s="1">
        <v>42275</v>
      </c>
      <c r="B1581" s="2">
        <v>0.50071759259259252</v>
      </c>
      <c r="C1581" s="2">
        <f t="shared" si="48"/>
        <v>3.6539351851851809E-2</v>
      </c>
      <c r="D1581" s="5">
        <f t="shared" si="49"/>
        <v>3157</v>
      </c>
      <c r="E1581">
        <v>173.5</v>
      </c>
      <c r="F1581">
        <v>76.599999999999994</v>
      </c>
    </row>
    <row r="1582" spans="1:6" x14ac:dyDescent="0.2">
      <c r="A1582" s="1">
        <v>42275</v>
      </c>
      <c r="B1582" s="2">
        <v>0.50074074074074071</v>
      </c>
      <c r="C1582" s="2">
        <f t="shared" si="48"/>
        <v>3.6562499999999998E-2</v>
      </c>
      <c r="D1582" s="5">
        <f t="shared" si="49"/>
        <v>3159</v>
      </c>
      <c r="E1582">
        <v>173.5</v>
      </c>
      <c r="F1582">
        <v>76.3</v>
      </c>
    </row>
    <row r="1583" spans="1:6" x14ac:dyDescent="0.2">
      <c r="A1583" s="1">
        <v>42275</v>
      </c>
      <c r="B1583" s="2">
        <v>0.5007638888888889</v>
      </c>
      <c r="C1583" s="2">
        <f t="shared" si="48"/>
        <v>3.6585648148148187E-2</v>
      </c>
      <c r="D1583" s="5">
        <f t="shared" si="49"/>
        <v>3161</v>
      </c>
      <c r="E1583">
        <v>173.5</v>
      </c>
      <c r="F1583">
        <v>76.3</v>
      </c>
    </row>
    <row r="1584" spans="1:6" x14ac:dyDescent="0.2">
      <c r="A1584" s="1">
        <v>42275</v>
      </c>
      <c r="B1584" s="2">
        <v>0.50078703703703698</v>
      </c>
      <c r="C1584" s="2">
        <f t="shared" si="48"/>
        <v>3.6608796296296264E-2</v>
      </c>
      <c r="D1584" s="5">
        <f t="shared" si="49"/>
        <v>3163</v>
      </c>
      <c r="E1584">
        <v>173.5</v>
      </c>
      <c r="F1584">
        <v>76.3</v>
      </c>
    </row>
    <row r="1585" spans="1:6" x14ac:dyDescent="0.2">
      <c r="A1585" s="1">
        <v>42275</v>
      </c>
      <c r="B1585" s="2">
        <v>0.50081018518518516</v>
      </c>
      <c r="C1585" s="2">
        <f t="shared" si="48"/>
        <v>3.6631944444444453E-2</v>
      </c>
      <c r="D1585" s="5">
        <f t="shared" si="49"/>
        <v>3165</v>
      </c>
      <c r="E1585">
        <v>173.4</v>
      </c>
      <c r="F1585">
        <v>76.400000000000006</v>
      </c>
    </row>
    <row r="1586" spans="1:6" x14ac:dyDescent="0.2">
      <c r="A1586" s="1">
        <v>42275</v>
      </c>
      <c r="B1586" s="2">
        <v>0.50083333333333335</v>
      </c>
      <c r="C1586" s="2">
        <f t="shared" si="48"/>
        <v>3.6655092592592642E-2</v>
      </c>
      <c r="D1586" s="5">
        <f t="shared" si="49"/>
        <v>3167</v>
      </c>
      <c r="E1586">
        <v>173.3</v>
      </c>
      <c r="F1586">
        <v>76.400000000000006</v>
      </c>
    </row>
    <row r="1587" spans="1:6" x14ac:dyDescent="0.2">
      <c r="A1587" s="1">
        <v>42275</v>
      </c>
      <c r="B1587" s="2">
        <v>0.50085648148148143</v>
      </c>
      <c r="C1587" s="2">
        <f t="shared" si="48"/>
        <v>3.667824074074072E-2</v>
      </c>
      <c r="D1587" s="5">
        <f t="shared" si="49"/>
        <v>3169</v>
      </c>
      <c r="E1587">
        <v>173.3</v>
      </c>
      <c r="F1587">
        <v>76.3</v>
      </c>
    </row>
    <row r="1588" spans="1:6" x14ac:dyDescent="0.2">
      <c r="A1588" s="1">
        <v>42275</v>
      </c>
      <c r="B1588" s="2">
        <v>0.50087962962962962</v>
      </c>
      <c r="C1588" s="2">
        <f t="shared" si="48"/>
        <v>3.6701388888888908E-2</v>
      </c>
      <c r="D1588" s="5">
        <f t="shared" si="49"/>
        <v>3171</v>
      </c>
      <c r="E1588">
        <v>173.2</v>
      </c>
      <c r="F1588">
        <v>76.3</v>
      </c>
    </row>
    <row r="1589" spans="1:6" x14ac:dyDescent="0.2">
      <c r="A1589" s="1">
        <v>42275</v>
      </c>
      <c r="B1589" s="2">
        <v>0.50090277777777781</v>
      </c>
      <c r="C1589" s="2">
        <f t="shared" si="48"/>
        <v>3.6724537037037097E-2</v>
      </c>
      <c r="D1589" s="5">
        <f t="shared" si="49"/>
        <v>3173</v>
      </c>
      <c r="E1589">
        <v>172.8</v>
      </c>
      <c r="F1589">
        <v>76.3</v>
      </c>
    </row>
    <row r="1590" spans="1:6" x14ac:dyDescent="0.2">
      <c r="A1590" s="1">
        <v>42275</v>
      </c>
      <c r="B1590" s="2">
        <v>0.50092592592592589</v>
      </c>
      <c r="C1590" s="2">
        <f t="shared" si="48"/>
        <v>3.6747685185185175E-2</v>
      </c>
      <c r="D1590" s="5">
        <f t="shared" si="49"/>
        <v>3175</v>
      </c>
      <c r="E1590">
        <v>172.8</v>
      </c>
      <c r="F1590">
        <v>76.099999999999994</v>
      </c>
    </row>
    <row r="1591" spans="1:6" x14ac:dyDescent="0.2">
      <c r="A1591" s="1">
        <v>42275</v>
      </c>
      <c r="B1591" s="2">
        <v>0.50094907407407407</v>
      </c>
      <c r="C1591" s="2">
        <f t="shared" si="48"/>
        <v>3.6770833333333364E-2</v>
      </c>
      <c r="D1591" s="5">
        <f t="shared" si="49"/>
        <v>3177</v>
      </c>
      <c r="E1591">
        <v>172.6</v>
      </c>
      <c r="F1591">
        <v>76.2</v>
      </c>
    </row>
    <row r="1592" spans="1:6" x14ac:dyDescent="0.2">
      <c r="A1592" s="1">
        <v>42275</v>
      </c>
      <c r="B1592" s="2">
        <v>0.50097222222222226</v>
      </c>
      <c r="C1592" s="2">
        <f t="shared" si="48"/>
        <v>3.6793981481481552E-2</v>
      </c>
      <c r="D1592" s="5">
        <f t="shared" si="49"/>
        <v>3179</v>
      </c>
      <c r="E1592">
        <v>172.6</v>
      </c>
      <c r="F1592">
        <v>76.2</v>
      </c>
    </row>
    <row r="1593" spans="1:6" x14ac:dyDescent="0.2">
      <c r="A1593" s="1">
        <v>42275</v>
      </c>
      <c r="B1593" s="2">
        <v>0.50099537037037034</v>
      </c>
      <c r="C1593" s="2">
        <f t="shared" si="48"/>
        <v>3.681712962962963E-2</v>
      </c>
      <c r="D1593" s="5">
        <f t="shared" si="49"/>
        <v>3181</v>
      </c>
      <c r="E1593">
        <v>172.5</v>
      </c>
      <c r="F1593">
        <v>76.099999999999994</v>
      </c>
    </row>
    <row r="1594" spans="1:6" x14ac:dyDescent="0.2">
      <c r="A1594" s="1">
        <v>42275</v>
      </c>
      <c r="B1594" s="2">
        <v>0.50101851851851853</v>
      </c>
      <c r="C1594" s="2">
        <f t="shared" si="48"/>
        <v>3.6840277777777819E-2</v>
      </c>
      <c r="D1594" s="5">
        <f t="shared" si="49"/>
        <v>3183</v>
      </c>
      <c r="E1594">
        <v>172.3</v>
      </c>
      <c r="F1594">
        <v>76.099999999999994</v>
      </c>
    </row>
    <row r="1595" spans="1:6" x14ac:dyDescent="0.2">
      <c r="A1595" s="1">
        <v>42275</v>
      </c>
      <c r="B1595" s="2">
        <v>0.50104166666666672</v>
      </c>
      <c r="C1595" s="2">
        <f t="shared" si="48"/>
        <v>3.6863425925926008E-2</v>
      </c>
      <c r="D1595" s="5">
        <f t="shared" si="49"/>
        <v>3185</v>
      </c>
      <c r="E1595">
        <v>172.3</v>
      </c>
      <c r="F1595">
        <v>75.8</v>
      </c>
    </row>
    <row r="1596" spans="1:6" x14ac:dyDescent="0.2">
      <c r="A1596" s="1">
        <v>42275</v>
      </c>
      <c r="B1596" s="2">
        <v>0.5010648148148148</v>
      </c>
      <c r="C1596" s="2">
        <f t="shared" si="48"/>
        <v>3.6886574074074086E-2</v>
      </c>
      <c r="D1596" s="5">
        <f t="shared" si="49"/>
        <v>3187</v>
      </c>
      <c r="E1596">
        <v>172.2</v>
      </c>
      <c r="F1596">
        <v>75.599999999999994</v>
      </c>
    </row>
    <row r="1597" spans="1:6" x14ac:dyDescent="0.2">
      <c r="A1597" s="1">
        <v>42275</v>
      </c>
      <c r="B1597" s="2">
        <v>0.50108796296296299</v>
      </c>
      <c r="C1597" s="2">
        <f t="shared" si="48"/>
        <v>3.6909722222222274E-2</v>
      </c>
      <c r="D1597" s="5">
        <f t="shared" si="49"/>
        <v>3189</v>
      </c>
      <c r="E1597">
        <v>172</v>
      </c>
      <c r="F1597">
        <v>75.599999999999994</v>
      </c>
    </row>
    <row r="1598" spans="1:6" x14ac:dyDescent="0.2">
      <c r="A1598" s="1">
        <v>42275</v>
      </c>
      <c r="B1598" s="2">
        <v>0.50111111111111117</v>
      </c>
      <c r="C1598" s="2">
        <f t="shared" si="48"/>
        <v>3.6932870370370463E-2</v>
      </c>
      <c r="D1598" s="5">
        <f t="shared" si="49"/>
        <v>3191</v>
      </c>
      <c r="E1598">
        <v>172</v>
      </c>
      <c r="F1598">
        <v>75.5</v>
      </c>
    </row>
    <row r="1599" spans="1:6" x14ac:dyDescent="0.2">
      <c r="A1599" s="1">
        <v>42275</v>
      </c>
      <c r="B1599" s="2">
        <v>0.50113425925925925</v>
      </c>
      <c r="C1599" s="2">
        <f t="shared" si="48"/>
        <v>3.6956018518518541E-2</v>
      </c>
      <c r="D1599" s="5">
        <f t="shared" si="49"/>
        <v>3193</v>
      </c>
      <c r="E1599">
        <v>171.9</v>
      </c>
      <c r="F1599">
        <v>75.599999999999994</v>
      </c>
    </row>
    <row r="1600" spans="1:6" x14ac:dyDescent="0.2">
      <c r="A1600" s="1">
        <v>42275</v>
      </c>
      <c r="B1600" s="2">
        <v>0.50115740740740744</v>
      </c>
      <c r="C1600" s="2">
        <f t="shared" si="48"/>
        <v>3.697916666666673E-2</v>
      </c>
      <c r="D1600" s="5">
        <f t="shared" si="49"/>
        <v>3195</v>
      </c>
      <c r="E1600">
        <v>171.9</v>
      </c>
      <c r="F1600">
        <v>75.599999999999994</v>
      </c>
    </row>
    <row r="1601" spans="1:6" x14ac:dyDescent="0.2">
      <c r="A1601" s="1">
        <v>42275</v>
      </c>
      <c r="B1601" s="2">
        <v>0.50118055555555563</v>
      </c>
      <c r="C1601" s="2">
        <f t="shared" si="48"/>
        <v>3.7002314814814918E-2</v>
      </c>
      <c r="D1601" s="5">
        <f t="shared" si="49"/>
        <v>3197</v>
      </c>
      <c r="E1601">
        <v>171.8</v>
      </c>
      <c r="F1601">
        <v>75.400000000000006</v>
      </c>
    </row>
    <row r="1602" spans="1:6" x14ac:dyDescent="0.2">
      <c r="A1602" s="1">
        <v>42275</v>
      </c>
      <c r="B1602" s="2">
        <v>0.50120370370370371</v>
      </c>
      <c r="C1602" s="2">
        <f t="shared" ref="C1602:C1665" si="50">B1602-$B$2</f>
        <v>3.7025462962962996E-2</v>
      </c>
      <c r="D1602" s="5">
        <f t="shared" si="49"/>
        <v>3199</v>
      </c>
      <c r="E1602">
        <v>171.6</v>
      </c>
      <c r="F1602">
        <v>75.400000000000006</v>
      </c>
    </row>
    <row r="1603" spans="1:6" x14ac:dyDescent="0.2">
      <c r="A1603" s="1">
        <v>42275</v>
      </c>
      <c r="B1603" s="2">
        <v>0.50122685185185178</v>
      </c>
      <c r="C1603" s="2">
        <f t="shared" si="50"/>
        <v>3.7048611111111074E-2</v>
      </c>
      <c r="D1603" s="5">
        <f t="shared" ref="D1603:D1666" si="51">HOUR(C1603) * 3600 + MINUTE(C1603) * 60 + SECOND(C1603)</f>
        <v>3201</v>
      </c>
      <c r="E1603">
        <v>171.6</v>
      </c>
      <c r="F1603">
        <v>75.3</v>
      </c>
    </row>
    <row r="1604" spans="1:6" x14ac:dyDescent="0.2">
      <c r="A1604" s="1">
        <v>42275</v>
      </c>
      <c r="B1604" s="2">
        <v>0.50124999999999997</v>
      </c>
      <c r="C1604" s="2">
        <f t="shared" si="50"/>
        <v>3.7071759259259263E-2</v>
      </c>
      <c r="D1604" s="5">
        <f t="shared" si="51"/>
        <v>3203</v>
      </c>
      <c r="E1604">
        <v>171.5</v>
      </c>
      <c r="F1604">
        <v>75.2</v>
      </c>
    </row>
    <row r="1605" spans="1:6" x14ac:dyDescent="0.2">
      <c r="A1605" s="1">
        <v>42275</v>
      </c>
      <c r="B1605" s="2">
        <v>0.50127314814814816</v>
      </c>
      <c r="C1605" s="2">
        <f t="shared" si="50"/>
        <v>3.7094907407407451E-2</v>
      </c>
      <c r="D1605" s="5">
        <f t="shared" si="51"/>
        <v>3205</v>
      </c>
      <c r="E1605">
        <v>171.3</v>
      </c>
      <c r="F1605">
        <v>75.2</v>
      </c>
    </row>
    <row r="1606" spans="1:6" x14ac:dyDescent="0.2">
      <c r="A1606" s="1">
        <v>42275</v>
      </c>
      <c r="B1606" s="2">
        <v>0.50129629629629624</v>
      </c>
      <c r="C1606" s="2">
        <f t="shared" si="50"/>
        <v>3.7118055555555529E-2</v>
      </c>
      <c r="D1606" s="5">
        <f t="shared" si="51"/>
        <v>3207</v>
      </c>
      <c r="E1606">
        <v>171.3</v>
      </c>
      <c r="F1606">
        <v>75.099999999999994</v>
      </c>
    </row>
    <row r="1607" spans="1:6" x14ac:dyDescent="0.2">
      <c r="A1607" s="1">
        <v>42275</v>
      </c>
      <c r="B1607" s="2">
        <v>0.50131944444444443</v>
      </c>
      <c r="C1607" s="2">
        <f t="shared" si="50"/>
        <v>3.7141203703703718E-2</v>
      </c>
      <c r="D1607" s="5">
        <f t="shared" si="51"/>
        <v>3209</v>
      </c>
      <c r="E1607">
        <v>171.2</v>
      </c>
      <c r="F1607">
        <v>75</v>
      </c>
    </row>
    <row r="1608" spans="1:6" x14ac:dyDescent="0.2">
      <c r="A1608" s="1">
        <v>42275</v>
      </c>
      <c r="B1608" s="2">
        <v>0.50134259259259262</v>
      </c>
      <c r="C1608" s="2">
        <f t="shared" si="50"/>
        <v>3.7164351851851907E-2</v>
      </c>
      <c r="D1608" s="5">
        <f t="shared" si="51"/>
        <v>3211</v>
      </c>
      <c r="E1608">
        <v>171.2</v>
      </c>
      <c r="F1608">
        <v>75</v>
      </c>
    </row>
    <row r="1609" spans="1:6" x14ac:dyDescent="0.2">
      <c r="A1609" s="1">
        <v>42275</v>
      </c>
      <c r="B1609" s="2">
        <v>0.5013657407407407</v>
      </c>
      <c r="C1609" s="2">
        <f t="shared" si="50"/>
        <v>3.7187499999999984E-2</v>
      </c>
      <c r="D1609" s="5">
        <f t="shared" si="51"/>
        <v>3213</v>
      </c>
      <c r="E1609">
        <v>171</v>
      </c>
      <c r="F1609">
        <v>74.900000000000006</v>
      </c>
    </row>
    <row r="1610" spans="1:6" x14ac:dyDescent="0.2">
      <c r="A1610" s="1">
        <v>42275</v>
      </c>
      <c r="B1610" s="2">
        <v>0.50138888888888888</v>
      </c>
      <c r="C1610" s="2">
        <f t="shared" si="50"/>
        <v>3.7210648148148173E-2</v>
      </c>
      <c r="D1610" s="5">
        <f t="shared" si="51"/>
        <v>3215</v>
      </c>
      <c r="E1610">
        <v>170.7</v>
      </c>
      <c r="F1610">
        <v>74.900000000000006</v>
      </c>
    </row>
    <row r="1611" spans="1:6" x14ac:dyDescent="0.2">
      <c r="A1611" s="1">
        <v>42275</v>
      </c>
      <c r="B1611" s="2">
        <v>0.50141203703703707</v>
      </c>
      <c r="C1611" s="2">
        <f t="shared" si="50"/>
        <v>3.7233796296296362E-2</v>
      </c>
      <c r="D1611" s="5">
        <f t="shared" si="51"/>
        <v>3217</v>
      </c>
      <c r="E1611">
        <v>170.7</v>
      </c>
      <c r="F1611">
        <v>74.8</v>
      </c>
    </row>
    <row r="1612" spans="1:6" x14ac:dyDescent="0.2">
      <c r="A1612" s="1">
        <v>42275</v>
      </c>
      <c r="B1612" s="2">
        <v>0.50143518518518515</v>
      </c>
      <c r="C1612" s="2">
        <f t="shared" si="50"/>
        <v>3.725694444444444E-2</v>
      </c>
      <c r="D1612" s="5">
        <f t="shared" si="51"/>
        <v>3219</v>
      </c>
      <c r="E1612">
        <v>170.6</v>
      </c>
      <c r="F1612">
        <v>74.7</v>
      </c>
    </row>
    <row r="1613" spans="1:6" x14ac:dyDescent="0.2">
      <c r="A1613" s="1">
        <v>42275</v>
      </c>
      <c r="B1613" s="2">
        <v>0.50145833333333334</v>
      </c>
      <c r="C1613" s="2">
        <f t="shared" si="50"/>
        <v>3.7280092592592629E-2</v>
      </c>
      <c r="D1613" s="5">
        <f t="shared" si="51"/>
        <v>3221</v>
      </c>
      <c r="E1613">
        <v>170.4</v>
      </c>
      <c r="F1613">
        <v>74.7</v>
      </c>
    </row>
    <row r="1614" spans="1:6" x14ac:dyDescent="0.2">
      <c r="A1614" s="1">
        <v>42275</v>
      </c>
      <c r="B1614" s="2">
        <v>0.50148148148148153</v>
      </c>
      <c r="C1614" s="2">
        <f t="shared" si="50"/>
        <v>3.7303240740740817E-2</v>
      </c>
      <c r="D1614" s="5">
        <f t="shared" si="51"/>
        <v>3223</v>
      </c>
      <c r="E1614">
        <v>170.4</v>
      </c>
      <c r="F1614">
        <v>74.599999999999994</v>
      </c>
    </row>
    <row r="1615" spans="1:6" x14ac:dyDescent="0.2">
      <c r="A1615" s="1">
        <v>42275</v>
      </c>
      <c r="B1615" s="2">
        <v>0.50150462962962961</v>
      </c>
      <c r="C1615" s="2">
        <f t="shared" si="50"/>
        <v>3.7326388888888895E-2</v>
      </c>
      <c r="D1615" s="5">
        <f t="shared" si="51"/>
        <v>3225</v>
      </c>
      <c r="E1615">
        <v>170</v>
      </c>
      <c r="F1615">
        <v>74.400000000000006</v>
      </c>
    </row>
    <row r="1616" spans="1:6" x14ac:dyDescent="0.2">
      <c r="A1616" s="1">
        <v>42275</v>
      </c>
      <c r="B1616" s="2">
        <v>0.50152777777777779</v>
      </c>
      <c r="C1616" s="2">
        <f t="shared" si="50"/>
        <v>3.7349537037037084E-2</v>
      </c>
      <c r="D1616" s="5">
        <f t="shared" si="51"/>
        <v>3227</v>
      </c>
      <c r="E1616">
        <v>170</v>
      </c>
      <c r="F1616">
        <v>74.400000000000006</v>
      </c>
    </row>
    <row r="1617" spans="1:6" x14ac:dyDescent="0.2">
      <c r="A1617" s="1">
        <v>42275</v>
      </c>
      <c r="B1617" s="2">
        <v>0.50155092592592598</v>
      </c>
      <c r="C1617" s="2">
        <f t="shared" si="50"/>
        <v>3.7372685185185273E-2</v>
      </c>
      <c r="D1617" s="5">
        <f t="shared" si="51"/>
        <v>3229</v>
      </c>
      <c r="E1617">
        <v>169.9</v>
      </c>
      <c r="F1617">
        <v>74.3</v>
      </c>
    </row>
    <row r="1618" spans="1:6" x14ac:dyDescent="0.2">
      <c r="A1618" s="1">
        <v>42275</v>
      </c>
      <c r="B1618" s="2">
        <v>0.50157407407407406</v>
      </c>
      <c r="C1618" s="2">
        <f t="shared" si="50"/>
        <v>3.739583333333335E-2</v>
      </c>
      <c r="D1618" s="5">
        <f t="shared" si="51"/>
        <v>3231</v>
      </c>
      <c r="E1618">
        <v>169.7</v>
      </c>
      <c r="F1618">
        <v>74.3</v>
      </c>
    </row>
    <row r="1619" spans="1:6" x14ac:dyDescent="0.2">
      <c r="A1619" s="1">
        <v>42275</v>
      </c>
      <c r="B1619" s="2">
        <v>0.50159722222222225</v>
      </c>
      <c r="C1619" s="2">
        <f t="shared" si="50"/>
        <v>3.7418981481481539E-2</v>
      </c>
      <c r="D1619" s="5">
        <f t="shared" si="51"/>
        <v>3233</v>
      </c>
      <c r="E1619">
        <v>169.7</v>
      </c>
      <c r="F1619">
        <v>74.3</v>
      </c>
    </row>
    <row r="1620" spans="1:6" x14ac:dyDescent="0.2">
      <c r="A1620" s="1">
        <v>42275</v>
      </c>
      <c r="B1620" s="2">
        <v>0.50162037037037044</v>
      </c>
      <c r="C1620" s="2">
        <f t="shared" si="50"/>
        <v>3.7442129629629728E-2</v>
      </c>
      <c r="D1620" s="5">
        <f t="shared" si="51"/>
        <v>3235</v>
      </c>
      <c r="E1620">
        <v>169.4</v>
      </c>
      <c r="F1620">
        <v>74</v>
      </c>
    </row>
    <row r="1621" spans="1:6" x14ac:dyDescent="0.2">
      <c r="A1621" s="1">
        <v>42275</v>
      </c>
      <c r="B1621" s="2">
        <v>0.50164351851851852</v>
      </c>
      <c r="C1621" s="2">
        <f t="shared" si="50"/>
        <v>3.7465277777777806E-2</v>
      </c>
      <c r="D1621" s="5">
        <f t="shared" si="51"/>
        <v>3237</v>
      </c>
      <c r="E1621">
        <v>169.5</v>
      </c>
      <c r="F1621">
        <v>74</v>
      </c>
    </row>
    <row r="1622" spans="1:6" x14ac:dyDescent="0.2">
      <c r="A1622" s="1">
        <v>42275</v>
      </c>
      <c r="B1622" s="2">
        <v>0.50166666666666659</v>
      </c>
      <c r="C1622" s="2">
        <f t="shared" si="50"/>
        <v>3.7488425925925883E-2</v>
      </c>
      <c r="D1622" s="5">
        <f t="shared" si="51"/>
        <v>3239</v>
      </c>
      <c r="E1622">
        <v>169.5</v>
      </c>
      <c r="F1622">
        <v>74.3</v>
      </c>
    </row>
    <row r="1623" spans="1:6" x14ac:dyDescent="0.2">
      <c r="A1623" s="1">
        <v>42275</v>
      </c>
      <c r="B1623" s="2">
        <v>0.50168981481481478</v>
      </c>
      <c r="C1623" s="2">
        <f t="shared" si="50"/>
        <v>3.7511574074074072E-2</v>
      </c>
      <c r="D1623" s="5">
        <f t="shared" si="51"/>
        <v>3241</v>
      </c>
      <c r="E1623">
        <v>169.3</v>
      </c>
      <c r="F1623">
        <v>74.5</v>
      </c>
    </row>
    <row r="1624" spans="1:6" x14ac:dyDescent="0.2">
      <c r="A1624" s="1">
        <v>42275</v>
      </c>
      <c r="B1624" s="2">
        <v>0.50171296296296297</v>
      </c>
      <c r="C1624" s="2">
        <f t="shared" si="50"/>
        <v>3.7534722222222261E-2</v>
      </c>
      <c r="D1624" s="5">
        <f t="shared" si="51"/>
        <v>3243</v>
      </c>
      <c r="E1624">
        <v>169.3</v>
      </c>
      <c r="F1624">
        <v>74.5</v>
      </c>
    </row>
    <row r="1625" spans="1:6" x14ac:dyDescent="0.2">
      <c r="A1625" s="1">
        <v>42275</v>
      </c>
      <c r="B1625" s="2">
        <v>0.50173611111111105</v>
      </c>
      <c r="C1625" s="2">
        <f t="shared" si="50"/>
        <v>3.7557870370370339E-2</v>
      </c>
      <c r="D1625" s="5">
        <f t="shared" si="51"/>
        <v>3245</v>
      </c>
      <c r="E1625">
        <v>169.2</v>
      </c>
      <c r="F1625">
        <v>74.2</v>
      </c>
    </row>
    <row r="1626" spans="1:6" x14ac:dyDescent="0.2">
      <c r="A1626" s="1">
        <v>42275</v>
      </c>
      <c r="B1626" s="2">
        <v>0.50175925925925924</v>
      </c>
      <c r="C1626" s="2">
        <f t="shared" si="50"/>
        <v>3.7581018518518527E-2</v>
      </c>
      <c r="D1626" s="5">
        <f t="shared" si="51"/>
        <v>3247</v>
      </c>
      <c r="E1626">
        <v>169.2</v>
      </c>
      <c r="F1626">
        <v>74.2</v>
      </c>
    </row>
    <row r="1627" spans="1:6" x14ac:dyDescent="0.2">
      <c r="A1627" s="1">
        <v>42275</v>
      </c>
      <c r="B1627" s="2">
        <v>0.50178240740740743</v>
      </c>
      <c r="C1627" s="2">
        <f t="shared" si="50"/>
        <v>3.7604166666666716E-2</v>
      </c>
      <c r="D1627" s="5">
        <f t="shared" si="51"/>
        <v>3249</v>
      </c>
      <c r="E1627">
        <v>169.2</v>
      </c>
      <c r="F1627">
        <v>74.3</v>
      </c>
    </row>
    <row r="1628" spans="1:6" x14ac:dyDescent="0.2">
      <c r="A1628" s="1">
        <v>42275</v>
      </c>
      <c r="B1628" s="2">
        <v>0.5018055555555555</v>
      </c>
      <c r="C1628" s="2">
        <f t="shared" si="50"/>
        <v>3.7627314814814794E-2</v>
      </c>
      <c r="D1628" s="5">
        <f t="shared" si="51"/>
        <v>3251</v>
      </c>
      <c r="E1628">
        <v>169.1</v>
      </c>
      <c r="F1628">
        <v>74.2</v>
      </c>
    </row>
    <row r="1629" spans="1:6" x14ac:dyDescent="0.2">
      <c r="A1629" s="1">
        <v>42275</v>
      </c>
      <c r="B1629" s="2">
        <v>0.50182870370370369</v>
      </c>
      <c r="C1629" s="2">
        <f t="shared" si="50"/>
        <v>3.7650462962962983E-2</v>
      </c>
      <c r="D1629" s="5">
        <f t="shared" si="51"/>
        <v>3253</v>
      </c>
      <c r="E1629">
        <v>169.1</v>
      </c>
      <c r="F1629">
        <v>74.2</v>
      </c>
    </row>
    <row r="1630" spans="1:6" x14ac:dyDescent="0.2">
      <c r="A1630" s="1">
        <v>42275</v>
      </c>
      <c r="B1630" s="2">
        <v>0.50185185185185188</v>
      </c>
      <c r="C1630" s="2">
        <f t="shared" si="50"/>
        <v>3.7673611111111172E-2</v>
      </c>
      <c r="D1630" s="5">
        <f t="shared" si="51"/>
        <v>3255</v>
      </c>
      <c r="E1630">
        <v>169.1</v>
      </c>
      <c r="F1630">
        <v>74.2</v>
      </c>
    </row>
    <row r="1631" spans="1:6" x14ac:dyDescent="0.2">
      <c r="A1631" s="1">
        <v>42275</v>
      </c>
      <c r="B1631" s="2">
        <v>0.50187499999999996</v>
      </c>
      <c r="C1631" s="2">
        <f t="shared" si="50"/>
        <v>3.7696759259259249E-2</v>
      </c>
      <c r="D1631" s="5">
        <f t="shared" si="51"/>
        <v>3257</v>
      </c>
      <c r="E1631">
        <v>168.8</v>
      </c>
      <c r="F1631">
        <v>74</v>
      </c>
    </row>
    <row r="1632" spans="1:6" x14ac:dyDescent="0.2">
      <c r="A1632" s="1">
        <v>42275</v>
      </c>
      <c r="B1632" s="2">
        <v>0.50189814814814815</v>
      </c>
      <c r="C1632" s="2">
        <f t="shared" si="50"/>
        <v>3.7719907407407438E-2</v>
      </c>
      <c r="D1632" s="5">
        <f t="shared" si="51"/>
        <v>3259</v>
      </c>
      <c r="E1632">
        <v>168.8</v>
      </c>
      <c r="F1632">
        <v>74</v>
      </c>
    </row>
    <row r="1633" spans="1:6" x14ac:dyDescent="0.2">
      <c r="A1633" s="1">
        <v>42275</v>
      </c>
      <c r="B1633" s="2">
        <v>0.50192129629629634</v>
      </c>
      <c r="C1633" s="2">
        <f t="shared" si="50"/>
        <v>3.7743055555555627E-2</v>
      </c>
      <c r="D1633" s="5">
        <f t="shared" si="51"/>
        <v>3261</v>
      </c>
      <c r="E1633">
        <v>168.6</v>
      </c>
      <c r="F1633">
        <v>73.900000000000006</v>
      </c>
    </row>
    <row r="1634" spans="1:6" x14ac:dyDescent="0.2">
      <c r="A1634" s="1">
        <v>42275</v>
      </c>
      <c r="B1634" s="2">
        <v>0.50194444444444442</v>
      </c>
      <c r="C1634" s="2">
        <f t="shared" si="50"/>
        <v>3.7766203703703705E-2</v>
      </c>
      <c r="D1634" s="5">
        <f t="shared" si="51"/>
        <v>3263</v>
      </c>
      <c r="E1634">
        <v>168.4</v>
      </c>
      <c r="F1634">
        <v>73.900000000000006</v>
      </c>
    </row>
    <row r="1635" spans="1:6" x14ac:dyDescent="0.2">
      <c r="A1635" s="1">
        <v>42275</v>
      </c>
      <c r="B1635" s="2">
        <v>0.5019675925925926</v>
      </c>
      <c r="C1635" s="2">
        <f t="shared" si="50"/>
        <v>3.7789351851851893E-2</v>
      </c>
      <c r="D1635" s="5">
        <f t="shared" si="51"/>
        <v>3265</v>
      </c>
      <c r="E1635">
        <v>168.4</v>
      </c>
      <c r="F1635">
        <v>73.8</v>
      </c>
    </row>
    <row r="1636" spans="1:6" x14ac:dyDescent="0.2">
      <c r="A1636" s="1">
        <v>42275</v>
      </c>
      <c r="B1636" s="2">
        <v>0.50199074074074079</v>
      </c>
      <c r="C1636" s="2">
        <f t="shared" si="50"/>
        <v>3.7812500000000082E-2</v>
      </c>
      <c r="D1636" s="5">
        <f t="shared" si="51"/>
        <v>3267</v>
      </c>
      <c r="E1636">
        <v>168.3</v>
      </c>
      <c r="F1636">
        <v>73.599999999999994</v>
      </c>
    </row>
    <row r="1637" spans="1:6" x14ac:dyDescent="0.2">
      <c r="A1637" s="1">
        <v>42275</v>
      </c>
      <c r="B1637" s="2">
        <v>0.50201388888888887</v>
      </c>
      <c r="C1637" s="2">
        <f t="shared" si="50"/>
        <v>3.783564814814816E-2</v>
      </c>
      <c r="D1637" s="5">
        <f t="shared" si="51"/>
        <v>3269</v>
      </c>
      <c r="E1637">
        <v>168</v>
      </c>
      <c r="F1637">
        <v>73.599999999999994</v>
      </c>
    </row>
    <row r="1638" spans="1:6" x14ac:dyDescent="0.2">
      <c r="A1638" s="1">
        <v>42275</v>
      </c>
      <c r="B1638" s="2">
        <v>0.50203703703703706</v>
      </c>
      <c r="C1638" s="2">
        <f t="shared" si="50"/>
        <v>3.7858796296296349E-2</v>
      </c>
      <c r="D1638" s="5">
        <f t="shared" si="51"/>
        <v>3271</v>
      </c>
      <c r="E1638">
        <v>168</v>
      </c>
      <c r="F1638">
        <v>73.5</v>
      </c>
    </row>
    <row r="1639" spans="1:6" x14ac:dyDescent="0.2">
      <c r="A1639" s="1">
        <v>42275</v>
      </c>
      <c r="B1639" s="2">
        <v>0.50206018518518525</v>
      </c>
      <c r="C1639" s="2">
        <f t="shared" si="50"/>
        <v>3.7881944444444537E-2</v>
      </c>
      <c r="D1639" s="5">
        <f t="shared" si="51"/>
        <v>3273</v>
      </c>
      <c r="E1639">
        <v>167.8</v>
      </c>
      <c r="F1639">
        <v>73.5</v>
      </c>
    </row>
    <row r="1640" spans="1:6" x14ac:dyDescent="0.2">
      <c r="A1640" s="1">
        <v>42275</v>
      </c>
      <c r="B1640" s="2">
        <v>0.50208333333333333</v>
      </c>
      <c r="C1640" s="2">
        <f t="shared" si="50"/>
        <v>3.7905092592592615E-2</v>
      </c>
      <c r="D1640" s="5">
        <f t="shared" si="51"/>
        <v>3275</v>
      </c>
      <c r="E1640">
        <v>167.8</v>
      </c>
      <c r="F1640">
        <v>73.5</v>
      </c>
    </row>
    <row r="1641" spans="1:6" x14ac:dyDescent="0.2">
      <c r="A1641" s="1">
        <v>42275</v>
      </c>
      <c r="B1641" s="2">
        <v>0.50210648148148151</v>
      </c>
      <c r="C1641" s="2">
        <f t="shared" si="50"/>
        <v>3.7928240740740804E-2</v>
      </c>
      <c r="D1641" s="5">
        <f t="shared" si="51"/>
        <v>3277</v>
      </c>
      <c r="E1641">
        <v>167.6</v>
      </c>
      <c r="F1641">
        <v>73.5</v>
      </c>
    </row>
    <row r="1642" spans="1:6" x14ac:dyDescent="0.2">
      <c r="A1642" s="1">
        <v>42275</v>
      </c>
      <c r="B1642" s="2">
        <v>0.5021296296296297</v>
      </c>
      <c r="C1642" s="2">
        <f t="shared" si="50"/>
        <v>3.7951388888888993E-2</v>
      </c>
      <c r="D1642" s="5">
        <f t="shared" si="51"/>
        <v>3279</v>
      </c>
      <c r="E1642">
        <v>167.4</v>
      </c>
      <c r="F1642">
        <v>73.5</v>
      </c>
    </row>
    <row r="1643" spans="1:6" x14ac:dyDescent="0.2">
      <c r="A1643" s="1">
        <v>42275</v>
      </c>
      <c r="B1643" s="2">
        <v>0.50215277777777778</v>
      </c>
      <c r="C1643" s="2">
        <f t="shared" si="50"/>
        <v>3.7974537037037071E-2</v>
      </c>
      <c r="D1643" s="5">
        <f t="shared" si="51"/>
        <v>3281</v>
      </c>
      <c r="E1643">
        <v>167.4</v>
      </c>
      <c r="F1643">
        <v>73.400000000000006</v>
      </c>
    </row>
    <row r="1644" spans="1:6" x14ac:dyDescent="0.2">
      <c r="A1644" s="1">
        <v>42275</v>
      </c>
      <c r="B1644" s="2">
        <v>0.50217592592592586</v>
      </c>
      <c r="C1644" s="2">
        <f t="shared" si="50"/>
        <v>3.7997685185185148E-2</v>
      </c>
      <c r="D1644" s="5">
        <f t="shared" si="51"/>
        <v>3283</v>
      </c>
      <c r="E1644">
        <v>167.4</v>
      </c>
      <c r="F1644">
        <v>73.3</v>
      </c>
    </row>
    <row r="1645" spans="1:6" x14ac:dyDescent="0.2">
      <c r="A1645" s="1">
        <v>42275</v>
      </c>
      <c r="B1645" s="2">
        <v>0.50219907407407405</v>
      </c>
      <c r="C1645" s="2">
        <f t="shared" si="50"/>
        <v>3.8020833333333337E-2</v>
      </c>
      <c r="D1645" s="5">
        <f t="shared" si="51"/>
        <v>3285</v>
      </c>
      <c r="E1645">
        <v>167.1</v>
      </c>
      <c r="F1645">
        <v>73.3</v>
      </c>
    </row>
    <row r="1646" spans="1:6" x14ac:dyDescent="0.2">
      <c r="A1646" s="1">
        <v>42275</v>
      </c>
      <c r="B1646" s="2">
        <v>0.50222222222222224</v>
      </c>
      <c r="C1646" s="2">
        <f t="shared" si="50"/>
        <v>3.8043981481481526E-2</v>
      </c>
      <c r="D1646" s="5">
        <f t="shared" si="51"/>
        <v>3287</v>
      </c>
      <c r="E1646">
        <v>167.1</v>
      </c>
      <c r="F1646">
        <v>73.3</v>
      </c>
    </row>
    <row r="1647" spans="1:6" x14ac:dyDescent="0.2">
      <c r="A1647" s="1">
        <v>42275</v>
      </c>
      <c r="B1647" s="2">
        <v>0.50224537037037031</v>
      </c>
      <c r="C1647" s="2">
        <f t="shared" si="50"/>
        <v>3.8067129629629604E-2</v>
      </c>
      <c r="D1647" s="5">
        <f t="shared" si="51"/>
        <v>3289</v>
      </c>
      <c r="E1647">
        <v>167</v>
      </c>
      <c r="F1647">
        <v>73.2</v>
      </c>
    </row>
    <row r="1648" spans="1:6" x14ac:dyDescent="0.2">
      <c r="A1648" s="1">
        <v>42275</v>
      </c>
      <c r="B1648" s="2">
        <v>0.5022685185185185</v>
      </c>
      <c r="C1648" s="2">
        <f t="shared" si="50"/>
        <v>3.8090277777777792E-2</v>
      </c>
      <c r="D1648" s="5">
        <f t="shared" si="51"/>
        <v>3291</v>
      </c>
      <c r="E1648">
        <v>167</v>
      </c>
      <c r="F1648">
        <v>73.2</v>
      </c>
    </row>
    <row r="1649" spans="1:6" x14ac:dyDescent="0.2">
      <c r="A1649" s="1">
        <v>42275</v>
      </c>
      <c r="B1649" s="2">
        <v>0.50229166666666669</v>
      </c>
      <c r="C1649" s="2">
        <f t="shared" si="50"/>
        <v>3.8113425925925981E-2</v>
      </c>
      <c r="D1649" s="5">
        <f t="shared" si="51"/>
        <v>3293</v>
      </c>
      <c r="E1649">
        <v>166.9</v>
      </c>
      <c r="F1649">
        <v>73.2</v>
      </c>
    </row>
    <row r="1650" spans="1:6" x14ac:dyDescent="0.2">
      <c r="A1650" s="1">
        <v>42275</v>
      </c>
      <c r="B1650" s="2">
        <v>0.50231481481481477</v>
      </c>
      <c r="C1650" s="2">
        <f t="shared" si="50"/>
        <v>3.8136574074074059E-2</v>
      </c>
      <c r="D1650" s="5">
        <f t="shared" si="51"/>
        <v>3295</v>
      </c>
      <c r="E1650">
        <v>166.7</v>
      </c>
      <c r="F1650">
        <v>73.2</v>
      </c>
    </row>
    <row r="1651" spans="1:6" x14ac:dyDescent="0.2">
      <c r="A1651" s="1">
        <v>42275</v>
      </c>
      <c r="B1651" s="2">
        <v>0.50233796296296296</v>
      </c>
      <c r="C1651" s="2">
        <f t="shared" si="50"/>
        <v>3.8159722222222248E-2</v>
      </c>
      <c r="D1651" s="5">
        <f t="shared" si="51"/>
        <v>3297</v>
      </c>
      <c r="E1651">
        <v>166.7</v>
      </c>
      <c r="F1651">
        <v>73.099999999999994</v>
      </c>
    </row>
    <row r="1652" spans="1:6" x14ac:dyDescent="0.2">
      <c r="A1652" s="1">
        <v>42275</v>
      </c>
      <c r="B1652" s="2">
        <v>0.50236111111111115</v>
      </c>
      <c r="C1652" s="2">
        <f t="shared" si="50"/>
        <v>3.8182870370370436E-2</v>
      </c>
      <c r="D1652" s="5">
        <f t="shared" si="51"/>
        <v>3299</v>
      </c>
      <c r="E1652">
        <v>166.4</v>
      </c>
      <c r="F1652">
        <v>73.099999999999994</v>
      </c>
    </row>
    <row r="1653" spans="1:6" x14ac:dyDescent="0.2">
      <c r="A1653" s="1">
        <v>42275</v>
      </c>
      <c r="B1653" s="2">
        <v>0.50238425925925922</v>
      </c>
      <c r="C1653" s="2">
        <f t="shared" si="50"/>
        <v>3.8206018518518514E-2</v>
      </c>
      <c r="D1653" s="5">
        <f t="shared" si="51"/>
        <v>3301</v>
      </c>
      <c r="E1653">
        <v>166.4</v>
      </c>
      <c r="F1653">
        <v>73.099999999999994</v>
      </c>
    </row>
    <row r="1654" spans="1:6" x14ac:dyDescent="0.2">
      <c r="A1654" s="1">
        <v>42275</v>
      </c>
      <c r="B1654" s="2">
        <v>0.50240740740740741</v>
      </c>
      <c r="C1654" s="2">
        <f t="shared" si="50"/>
        <v>3.8229166666666703E-2</v>
      </c>
      <c r="D1654" s="5">
        <f t="shared" si="51"/>
        <v>3303</v>
      </c>
      <c r="E1654">
        <v>166.4</v>
      </c>
      <c r="F1654">
        <v>73.099999999999994</v>
      </c>
    </row>
    <row r="1655" spans="1:6" x14ac:dyDescent="0.2">
      <c r="A1655" s="1">
        <v>42275</v>
      </c>
      <c r="B1655" s="2">
        <v>0.5024305555555556</v>
      </c>
      <c r="C1655" s="2">
        <f t="shared" si="50"/>
        <v>3.8252314814814892E-2</v>
      </c>
      <c r="D1655" s="5">
        <f t="shared" si="51"/>
        <v>3305</v>
      </c>
      <c r="E1655">
        <v>166.1</v>
      </c>
      <c r="F1655">
        <v>72.900000000000006</v>
      </c>
    </row>
    <row r="1656" spans="1:6" x14ac:dyDescent="0.2">
      <c r="A1656" s="1">
        <v>42275</v>
      </c>
      <c r="B1656" s="2">
        <v>0.50245370370370368</v>
      </c>
      <c r="C1656" s="2">
        <f t="shared" si="50"/>
        <v>3.8275462962962969E-2</v>
      </c>
      <c r="D1656" s="5">
        <f t="shared" si="51"/>
        <v>3307</v>
      </c>
      <c r="E1656">
        <v>166.1</v>
      </c>
      <c r="F1656">
        <v>72.900000000000006</v>
      </c>
    </row>
    <row r="1657" spans="1:6" x14ac:dyDescent="0.2">
      <c r="A1657" s="1">
        <v>42275</v>
      </c>
      <c r="B1657" s="2">
        <v>0.50247685185185187</v>
      </c>
      <c r="C1657" s="2">
        <f t="shared" si="50"/>
        <v>3.8298611111111158E-2</v>
      </c>
      <c r="D1657" s="5">
        <f t="shared" si="51"/>
        <v>3309</v>
      </c>
      <c r="E1657">
        <v>165.9</v>
      </c>
      <c r="F1657">
        <v>72.7</v>
      </c>
    </row>
    <row r="1658" spans="1:6" x14ac:dyDescent="0.2">
      <c r="A1658" s="1">
        <v>42275</v>
      </c>
      <c r="B1658" s="2">
        <v>0.50250000000000006</v>
      </c>
      <c r="C1658" s="2">
        <f t="shared" si="50"/>
        <v>3.8321759259259347E-2</v>
      </c>
      <c r="D1658" s="5">
        <f t="shared" si="51"/>
        <v>3311</v>
      </c>
      <c r="E1658">
        <v>165.9</v>
      </c>
      <c r="F1658">
        <v>72.7</v>
      </c>
    </row>
    <row r="1659" spans="1:6" x14ac:dyDescent="0.2">
      <c r="A1659" s="1">
        <v>42275</v>
      </c>
      <c r="B1659" s="2">
        <v>0.50252314814814814</v>
      </c>
      <c r="C1659" s="2">
        <f t="shared" si="50"/>
        <v>3.8344907407407425E-2</v>
      </c>
      <c r="D1659" s="5">
        <f t="shared" si="51"/>
        <v>3313</v>
      </c>
      <c r="E1659">
        <v>165.9</v>
      </c>
      <c r="F1659">
        <v>72.7</v>
      </c>
    </row>
    <row r="1660" spans="1:6" x14ac:dyDescent="0.2">
      <c r="A1660" s="1">
        <v>42275</v>
      </c>
      <c r="B1660" s="2">
        <v>0.50254629629629632</v>
      </c>
      <c r="C1660" s="2">
        <f t="shared" si="50"/>
        <v>3.8368055555555614E-2</v>
      </c>
      <c r="D1660" s="5">
        <f t="shared" si="51"/>
        <v>3315</v>
      </c>
      <c r="E1660">
        <v>165.8</v>
      </c>
      <c r="F1660">
        <v>72.599999999999994</v>
      </c>
    </row>
    <row r="1661" spans="1:6" x14ac:dyDescent="0.2">
      <c r="A1661" s="1">
        <v>42275</v>
      </c>
      <c r="B1661" s="2">
        <v>0.50256944444444451</v>
      </c>
      <c r="C1661" s="2">
        <f t="shared" si="50"/>
        <v>3.8391203703703802E-2</v>
      </c>
      <c r="D1661" s="5">
        <f t="shared" si="51"/>
        <v>3317</v>
      </c>
      <c r="E1661">
        <v>165.5</v>
      </c>
      <c r="F1661">
        <v>72.599999999999994</v>
      </c>
    </row>
    <row r="1662" spans="1:6" x14ac:dyDescent="0.2">
      <c r="A1662" s="1">
        <v>42275</v>
      </c>
      <c r="B1662" s="2">
        <v>0.50259259259259259</v>
      </c>
      <c r="C1662" s="2">
        <f t="shared" si="50"/>
        <v>3.841435185185188E-2</v>
      </c>
      <c r="D1662" s="5">
        <f t="shared" si="51"/>
        <v>3319</v>
      </c>
      <c r="E1662">
        <v>165.5</v>
      </c>
      <c r="F1662">
        <v>72.5</v>
      </c>
    </row>
    <row r="1663" spans="1:6" x14ac:dyDescent="0.2">
      <c r="A1663" s="1">
        <v>42275</v>
      </c>
      <c r="B1663" s="2">
        <v>0.50261574074074067</v>
      </c>
      <c r="C1663" s="2">
        <f t="shared" si="50"/>
        <v>3.8437499999999958E-2</v>
      </c>
      <c r="D1663" s="5">
        <f t="shared" si="51"/>
        <v>3321</v>
      </c>
      <c r="E1663">
        <v>165.4</v>
      </c>
      <c r="F1663">
        <v>72.400000000000006</v>
      </c>
    </row>
    <row r="1664" spans="1:6" x14ac:dyDescent="0.2">
      <c r="A1664" s="1">
        <v>42275</v>
      </c>
      <c r="B1664" s="2">
        <v>0.50263888888888886</v>
      </c>
      <c r="C1664" s="2">
        <f t="shared" si="50"/>
        <v>3.8460648148148147E-2</v>
      </c>
      <c r="D1664" s="5">
        <f t="shared" si="51"/>
        <v>3323</v>
      </c>
      <c r="E1664">
        <v>165.4</v>
      </c>
      <c r="F1664">
        <v>72.400000000000006</v>
      </c>
    </row>
    <row r="1665" spans="1:6" x14ac:dyDescent="0.2">
      <c r="A1665" s="1">
        <v>42275</v>
      </c>
      <c r="B1665" s="2">
        <v>0.50266203703703705</v>
      </c>
      <c r="C1665" s="2">
        <f t="shared" si="50"/>
        <v>3.8483796296296335E-2</v>
      </c>
      <c r="D1665" s="5">
        <f t="shared" si="51"/>
        <v>3325</v>
      </c>
      <c r="E1665">
        <v>165.3</v>
      </c>
      <c r="F1665">
        <v>72.2</v>
      </c>
    </row>
    <row r="1666" spans="1:6" x14ac:dyDescent="0.2">
      <c r="A1666" s="1">
        <v>42275</v>
      </c>
      <c r="B1666" s="2">
        <v>0.50268518518518512</v>
      </c>
      <c r="C1666" s="2">
        <f t="shared" ref="C1666:C1729" si="52">B1666-$B$2</f>
        <v>3.8506944444444413E-2</v>
      </c>
      <c r="D1666" s="5">
        <f t="shared" si="51"/>
        <v>3327</v>
      </c>
      <c r="E1666">
        <v>165.1</v>
      </c>
      <c r="F1666">
        <v>72.2</v>
      </c>
    </row>
    <row r="1667" spans="1:6" x14ac:dyDescent="0.2">
      <c r="A1667" s="1">
        <v>42275</v>
      </c>
      <c r="B1667" s="2">
        <v>0.50270833333333331</v>
      </c>
      <c r="C1667" s="2">
        <f t="shared" si="52"/>
        <v>3.8530092592592602E-2</v>
      </c>
      <c r="D1667" s="5">
        <f t="shared" ref="D1667:D1730" si="53">HOUR(C1667) * 3600 + MINUTE(C1667) * 60 + SECOND(C1667)</f>
        <v>3329</v>
      </c>
      <c r="E1667">
        <v>165.1</v>
      </c>
      <c r="F1667">
        <v>72.099999999999994</v>
      </c>
    </row>
    <row r="1668" spans="1:6" x14ac:dyDescent="0.2">
      <c r="A1668" s="1">
        <v>42275</v>
      </c>
      <c r="B1668" s="2">
        <v>0.5027314814814815</v>
      </c>
      <c r="C1668" s="2">
        <f t="shared" si="52"/>
        <v>3.8553240740740791E-2</v>
      </c>
      <c r="D1668" s="5">
        <f t="shared" si="53"/>
        <v>3331</v>
      </c>
      <c r="E1668">
        <v>165</v>
      </c>
      <c r="F1668">
        <v>72</v>
      </c>
    </row>
    <row r="1669" spans="1:6" x14ac:dyDescent="0.2">
      <c r="A1669" s="1">
        <v>42275</v>
      </c>
      <c r="B1669" s="2">
        <v>0.50275462962962958</v>
      </c>
      <c r="C1669" s="2">
        <f t="shared" si="52"/>
        <v>3.8576388888888868E-2</v>
      </c>
      <c r="D1669" s="5">
        <f t="shared" si="53"/>
        <v>3333</v>
      </c>
      <c r="E1669">
        <v>164.8</v>
      </c>
      <c r="F1669">
        <v>72</v>
      </c>
    </row>
    <row r="1670" spans="1:6" x14ac:dyDescent="0.2">
      <c r="A1670" s="1">
        <v>42275</v>
      </c>
      <c r="B1670" s="2">
        <v>0.50277777777777777</v>
      </c>
      <c r="C1670" s="2">
        <f t="shared" si="52"/>
        <v>3.8599537037037057E-2</v>
      </c>
      <c r="D1670" s="5">
        <f t="shared" si="53"/>
        <v>3335</v>
      </c>
      <c r="E1670">
        <v>164.8</v>
      </c>
      <c r="F1670">
        <v>72</v>
      </c>
    </row>
    <row r="1671" spans="1:6" x14ac:dyDescent="0.2">
      <c r="A1671" s="1">
        <v>42275</v>
      </c>
      <c r="B1671" s="2">
        <v>0.50280092592592596</v>
      </c>
      <c r="C1671" s="2">
        <f t="shared" si="52"/>
        <v>3.8622685185185246E-2</v>
      </c>
      <c r="D1671" s="5">
        <f t="shared" si="53"/>
        <v>3337</v>
      </c>
      <c r="E1671">
        <v>164.7</v>
      </c>
      <c r="F1671">
        <v>72</v>
      </c>
    </row>
    <row r="1672" spans="1:6" x14ac:dyDescent="0.2">
      <c r="A1672" s="1">
        <v>42275</v>
      </c>
      <c r="B1672" s="2">
        <v>0.50282407407407403</v>
      </c>
      <c r="C1672" s="2">
        <f t="shared" si="52"/>
        <v>3.8645833333333324E-2</v>
      </c>
      <c r="D1672" s="5">
        <f t="shared" si="53"/>
        <v>3339</v>
      </c>
      <c r="E1672">
        <v>164.7</v>
      </c>
      <c r="F1672">
        <v>72</v>
      </c>
    </row>
    <row r="1673" spans="1:6" x14ac:dyDescent="0.2">
      <c r="A1673" s="1">
        <v>42275</v>
      </c>
      <c r="B1673" s="2">
        <v>0.50284722222222222</v>
      </c>
      <c r="C1673" s="2">
        <f t="shared" si="52"/>
        <v>3.8668981481481512E-2</v>
      </c>
      <c r="D1673" s="5">
        <f t="shared" si="53"/>
        <v>3341</v>
      </c>
      <c r="E1673">
        <v>164.5</v>
      </c>
      <c r="F1673">
        <v>71.8</v>
      </c>
    </row>
    <row r="1674" spans="1:6" x14ac:dyDescent="0.2">
      <c r="A1674" s="1">
        <v>42275</v>
      </c>
      <c r="B1674" s="2">
        <v>0.50287037037037041</v>
      </c>
      <c r="C1674" s="2">
        <f t="shared" si="52"/>
        <v>3.8692129629629701E-2</v>
      </c>
      <c r="D1674" s="5">
        <f t="shared" si="53"/>
        <v>3343</v>
      </c>
      <c r="E1674">
        <v>164.3</v>
      </c>
      <c r="F1674">
        <v>71.8</v>
      </c>
    </row>
    <row r="1675" spans="1:6" x14ac:dyDescent="0.2">
      <c r="A1675" s="1">
        <v>42275</v>
      </c>
      <c r="B1675" s="2">
        <v>0.50289351851851849</v>
      </c>
      <c r="C1675" s="2">
        <f t="shared" si="52"/>
        <v>3.8715277777777779E-2</v>
      </c>
      <c r="D1675" s="5">
        <f t="shared" si="53"/>
        <v>3345</v>
      </c>
      <c r="E1675">
        <v>164.3</v>
      </c>
      <c r="F1675">
        <v>71.7</v>
      </c>
    </row>
    <row r="1676" spans="1:6" x14ac:dyDescent="0.2">
      <c r="A1676" s="1">
        <v>42275</v>
      </c>
      <c r="B1676" s="2">
        <v>0.50291666666666668</v>
      </c>
      <c r="C1676" s="2">
        <f t="shared" si="52"/>
        <v>3.8738425925925968E-2</v>
      </c>
      <c r="D1676" s="5">
        <f t="shared" si="53"/>
        <v>3347</v>
      </c>
      <c r="E1676">
        <v>164.2</v>
      </c>
      <c r="F1676">
        <v>71.8</v>
      </c>
    </row>
    <row r="1677" spans="1:6" x14ac:dyDescent="0.2">
      <c r="A1677" s="1">
        <v>42275</v>
      </c>
      <c r="B1677" s="2">
        <v>0.50293981481481487</v>
      </c>
      <c r="C1677" s="2">
        <f t="shared" si="52"/>
        <v>3.8761574074074157E-2</v>
      </c>
      <c r="D1677" s="5">
        <f t="shared" si="53"/>
        <v>3349</v>
      </c>
      <c r="E1677">
        <v>164.1</v>
      </c>
      <c r="F1677">
        <v>71.8</v>
      </c>
    </row>
    <row r="1678" spans="1:6" x14ac:dyDescent="0.2">
      <c r="A1678" s="1">
        <v>42275</v>
      </c>
      <c r="B1678" s="2">
        <v>0.50296296296296295</v>
      </c>
      <c r="C1678" s="2">
        <f t="shared" si="52"/>
        <v>3.8784722222222234E-2</v>
      </c>
      <c r="D1678" s="5">
        <f t="shared" si="53"/>
        <v>3351</v>
      </c>
      <c r="E1678">
        <v>164.1</v>
      </c>
      <c r="F1678">
        <v>71.7</v>
      </c>
    </row>
    <row r="1679" spans="1:6" x14ac:dyDescent="0.2">
      <c r="A1679" s="1">
        <v>42275</v>
      </c>
      <c r="B1679" s="2">
        <v>0.50298611111111113</v>
      </c>
      <c r="C1679" s="2">
        <f t="shared" si="52"/>
        <v>3.8807870370370423E-2</v>
      </c>
      <c r="D1679" s="5">
        <f t="shared" si="53"/>
        <v>3353</v>
      </c>
      <c r="E1679">
        <v>164</v>
      </c>
      <c r="F1679">
        <v>71.599999999999994</v>
      </c>
    </row>
    <row r="1680" spans="1:6" x14ac:dyDescent="0.2">
      <c r="A1680" s="1">
        <v>42275</v>
      </c>
      <c r="B1680" s="2">
        <v>0.50300925925925932</v>
      </c>
      <c r="C1680" s="2">
        <f t="shared" si="52"/>
        <v>3.8831018518518612E-2</v>
      </c>
      <c r="D1680" s="5">
        <f t="shared" si="53"/>
        <v>3355</v>
      </c>
      <c r="E1680">
        <v>164</v>
      </c>
      <c r="F1680">
        <v>71.599999999999994</v>
      </c>
    </row>
    <row r="1681" spans="1:6" x14ac:dyDescent="0.2">
      <c r="A1681" s="1">
        <v>42275</v>
      </c>
      <c r="B1681" s="2">
        <v>0.5030324074074074</v>
      </c>
      <c r="C1681" s="2">
        <f t="shared" si="52"/>
        <v>3.885416666666669E-2</v>
      </c>
      <c r="D1681" s="5">
        <f t="shared" si="53"/>
        <v>3357</v>
      </c>
      <c r="E1681">
        <v>163.80000000000001</v>
      </c>
      <c r="F1681">
        <v>71.599999999999994</v>
      </c>
    </row>
    <row r="1682" spans="1:6" x14ac:dyDescent="0.2">
      <c r="A1682" s="1">
        <v>42275</v>
      </c>
      <c r="B1682" s="2">
        <v>0.50305555555555559</v>
      </c>
      <c r="C1682" s="2">
        <f t="shared" si="52"/>
        <v>3.8877314814814878E-2</v>
      </c>
      <c r="D1682" s="5">
        <f t="shared" si="53"/>
        <v>3359</v>
      </c>
      <c r="E1682">
        <v>163.6</v>
      </c>
      <c r="F1682">
        <v>71.599999999999994</v>
      </c>
    </row>
    <row r="1683" spans="1:6" x14ac:dyDescent="0.2">
      <c r="A1683" s="1">
        <v>42275</v>
      </c>
      <c r="B1683" s="2">
        <v>0.50307870370370367</v>
      </c>
      <c r="C1683" s="2">
        <f t="shared" si="52"/>
        <v>3.8900462962962956E-2</v>
      </c>
      <c r="D1683" s="5">
        <f t="shared" si="53"/>
        <v>3361</v>
      </c>
      <c r="E1683">
        <v>163.6</v>
      </c>
      <c r="F1683">
        <v>71.3</v>
      </c>
    </row>
    <row r="1684" spans="1:6" x14ac:dyDescent="0.2">
      <c r="A1684" s="1">
        <v>42275</v>
      </c>
      <c r="B1684" s="2">
        <v>0.50310185185185186</v>
      </c>
      <c r="C1684" s="2">
        <f t="shared" si="52"/>
        <v>3.8923611111111145E-2</v>
      </c>
      <c r="D1684" s="5">
        <f t="shared" si="53"/>
        <v>3363</v>
      </c>
      <c r="E1684">
        <v>163.30000000000001</v>
      </c>
      <c r="F1684">
        <v>71.3</v>
      </c>
    </row>
    <row r="1685" spans="1:6" x14ac:dyDescent="0.2">
      <c r="A1685" s="1">
        <v>42275</v>
      </c>
      <c r="B1685" s="2">
        <v>0.50312499999999993</v>
      </c>
      <c r="C1685" s="2">
        <f t="shared" si="52"/>
        <v>3.8946759259259223E-2</v>
      </c>
      <c r="D1685" s="5">
        <f t="shared" si="53"/>
        <v>3365</v>
      </c>
      <c r="E1685">
        <v>163</v>
      </c>
      <c r="F1685">
        <v>71.3</v>
      </c>
    </row>
    <row r="1686" spans="1:6" x14ac:dyDescent="0.2">
      <c r="A1686" s="1">
        <v>42275</v>
      </c>
      <c r="B1686" s="2">
        <v>0.50314814814814812</v>
      </c>
      <c r="C1686" s="2">
        <f t="shared" si="52"/>
        <v>3.8969907407407411E-2</v>
      </c>
      <c r="D1686" s="5">
        <f t="shared" si="53"/>
        <v>3367</v>
      </c>
      <c r="E1686">
        <v>163</v>
      </c>
      <c r="F1686">
        <v>71.099999999999994</v>
      </c>
    </row>
    <row r="1687" spans="1:6" x14ac:dyDescent="0.2">
      <c r="A1687" s="1">
        <v>42275</v>
      </c>
      <c r="B1687" s="2">
        <v>0.50317129629629631</v>
      </c>
      <c r="C1687" s="2">
        <f t="shared" si="52"/>
        <v>3.89930555555556E-2</v>
      </c>
      <c r="D1687" s="5">
        <f t="shared" si="53"/>
        <v>3369</v>
      </c>
      <c r="E1687">
        <v>163</v>
      </c>
      <c r="F1687">
        <v>71</v>
      </c>
    </row>
    <row r="1688" spans="1:6" x14ac:dyDescent="0.2">
      <c r="A1688" s="1">
        <v>42275</v>
      </c>
      <c r="B1688" s="2">
        <v>0.50319444444444439</v>
      </c>
      <c r="C1688" s="2">
        <f t="shared" si="52"/>
        <v>3.9016203703703678E-2</v>
      </c>
      <c r="D1688" s="5">
        <f t="shared" si="53"/>
        <v>3371</v>
      </c>
      <c r="E1688">
        <v>163</v>
      </c>
      <c r="F1688">
        <v>71</v>
      </c>
    </row>
    <row r="1689" spans="1:6" x14ac:dyDescent="0.2">
      <c r="A1689" s="1">
        <v>42275</v>
      </c>
      <c r="B1689" s="2">
        <v>0.50321759259259258</v>
      </c>
      <c r="C1689" s="2">
        <f t="shared" si="52"/>
        <v>3.9039351851851867E-2</v>
      </c>
      <c r="D1689" s="5">
        <f t="shared" si="53"/>
        <v>3373</v>
      </c>
      <c r="E1689">
        <v>162.9</v>
      </c>
      <c r="F1689">
        <v>71</v>
      </c>
    </row>
    <row r="1690" spans="1:6" x14ac:dyDescent="0.2">
      <c r="A1690" s="1">
        <v>42275</v>
      </c>
      <c r="B1690" s="2">
        <v>0.50324074074074077</v>
      </c>
      <c r="C1690" s="2">
        <f t="shared" si="52"/>
        <v>3.9062500000000056E-2</v>
      </c>
      <c r="D1690" s="5">
        <f t="shared" si="53"/>
        <v>3375</v>
      </c>
      <c r="E1690">
        <v>163</v>
      </c>
      <c r="F1690">
        <v>71</v>
      </c>
    </row>
    <row r="1691" spans="1:6" x14ac:dyDescent="0.2">
      <c r="A1691" s="1">
        <v>42275</v>
      </c>
      <c r="B1691" s="2">
        <v>0.50326388888888884</v>
      </c>
      <c r="C1691" s="2">
        <f t="shared" si="52"/>
        <v>3.9085648148148133E-2</v>
      </c>
      <c r="D1691" s="5">
        <f t="shared" si="53"/>
        <v>3377</v>
      </c>
      <c r="E1691">
        <v>163</v>
      </c>
      <c r="F1691">
        <v>71.099999999999994</v>
      </c>
    </row>
    <row r="1692" spans="1:6" x14ac:dyDescent="0.2">
      <c r="A1692" s="1">
        <v>42275</v>
      </c>
      <c r="B1692" s="2">
        <v>0.50328703703703703</v>
      </c>
      <c r="C1692" s="2">
        <f t="shared" si="52"/>
        <v>3.9108796296296322E-2</v>
      </c>
      <c r="D1692" s="5">
        <f t="shared" si="53"/>
        <v>3379</v>
      </c>
      <c r="E1692">
        <v>162.80000000000001</v>
      </c>
      <c r="F1692">
        <v>71.2</v>
      </c>
    </row>
    <row r="1693" spans="1:6" x14ac:dyDescent="0.2">
      <c r="A1693" s="1">
        <v>42275</v>
      </c>
      <c r="B1693" s="2">
        <v>0.50331018518518522</v>
      </c>
      <c r="C1693" s="2">
        <f t="shared" si="52"/>
        <v>3.9131944444444511E-2</v>
      </c>
      <c r="D1693" s="5">
        <f t="shared" si="53"/>
        <v>3381</v>
      </c>
      <c r="E1693">
        <v>162.9</v>
      </c>
      <c r="F1693">
        <v>71.2</v>
      </c>
    </row>
    <row r="1694" spans="1:6" x14ac:dyDescent="0.2">
      <c r="A1694" s="1">
        <v>42275</v>
      </c>
      <c r="B1694" s="2">
        <v>0.5033333333333333</v>
      </c>
      <c r="C1694" s="2">
        <f t="shared" si="52"/>
        <v>3.9155092592592589E-2</v>
      </c>
      <c r="D1694" s="5">
        <f t="shared" si="53"/>
        <v>3383</v>
      </c>
      <c r="E1694">
        <v>162.9</v>
      </c>
      <c r="F1694">
        <v>71.2</v>
      </c>
    </row>
    <row r="1695" spans="1:6" x14ac:dyDescent="0.2">
      <c r="A1695" s="1">
        <v>42275</v>
      </c>
      <c r="B1695" s="2">
        <v>0.50335648148148149</v>
      </c>
      <c r="C1695" s="2">
        <f t="shared" si="52"/>
        <v>3.9178240740740777E-2</v>
      </c>
      <c r="D1695" s="5">
        <f t="shared" si="53"/>
        <v>3385</v>
      </c>
      <c r="E1695">
        <v>162.9</v>
      </c>
      <c r="F1695">
        <v>71.3</v>
      </c>
    </row>
    <row r="1696" spans="1:6" x14ac:dyDescent="0.2">
      <c r="A1696" s="1">
        <v>42275</v>
      </c>
      <c r="B1696" s="2">
        <v>0.50337962962962968</v>
      </c>
      <c r="C1696" s="2">
        <f t="shared" si="52"/>
        <v>3.9201388888888966E-2</v>
      </c>
      <c r="D1696" s="5">
        <f t="shared" si="53"/>
        <v>3387</v>
      </c>
      <c r="E1696">
        <v>162.9</v>
      </c>
      <c r="F1696">
        <v>71.3</v>
      </c>
    </row>
    <row r="1697" spans="1:6" x14ac:dyDescent="0.2">
      <c r="A1697" s="1">
        <v>42275</v>
      </c>
      <c r="B1697" s="2">
        <v>0.50340277777777775</v>
      </c>
      <c r="C1697" s="2">
        <f t="shared" si="52"/>
        <v>3.9224537037037044E-2</v>
      </c>
      <c r="D1697" s="5">
        <f t="shared" si="53"/>
        <v>3389</v>
      </c>
      <c r="E1697">
        <v>162.4</v>
      </c>
      <c r="F1697">
        <v>70.900000000000006</v>
      </c>
    </row>
    <row r="1698" spans="1:6" x14ac:dyDescent="0.2">
      <c r="A1698" s="1">
        <v>42275</v>
      </c>
      <c r="B1698" s="2">
        <v>0.50342592592592594</v>
      </c>
      <c r="C1698" s="2">
        <f t="shared" si="52"/>
        <v>3.9247685185185233E-2</v>
      </c>
      <c r="D1698" s="5">
        <f t="shared" si="53"/>
        <v>3391</v>
      </c>
      <c r="E1698">
        <v>162</v>
      </c>
      <c r="F1698">
        <v>70.900000000000006</v>
      </c>
    </row>
    <row r="1699" spans="1:6" x14ac:dyDescent="0.2">
      <c r="A1699" s="1">
        <v>42275</v>
      </c>
      <c r="B1699" s="2">
        <v>0.50344907407407413</v>
      </c>
      <c r="C1699" s="2">
        <f t="shared" si="52"/>
        <v>3.9270833333333421E-2</v>
      </c>
      <c r="D1699" s="5">
        <f t="shared" si="53"/>
        <v>3393</v>
      </c>
      <c r="E1699">
        <v>162</v>
      </c>
      <c r="F1699">
        <v>70.5</v>
      </c>
    </row>
    <row r="1700" spans="1:6" x14ac:dyDescent="0.2">
      <c r="A1700" s="1">
        <v>42275</v>
      </c>
      <c r="B1700" s="2">
        <v>0.50347222222222221</v>
      </c>
      <c r="C1700" s="2">
        <f t="shared" si="52"/>
        <v>3.9293981481481499E-2</v>
      </c>
      <c r="D1700" s="5">
        <f t="shared" si="53"/>
        <v>3395</v>
      </c>
      <c r="E1700">
        <v>161.69999999999999</v>
      </c>
      <c r="F1700">
        <v>70.7</v>
      </c>
    </row>
    <row r="1701" spans="1:6" x14ac:dyDescent="0.2">
      <c r="A1701" s="1">
        <v>42275</v>
      </c>
      <c r="B1701" s="2">
        <v>0.5034953703703704</v>
      </c>
      <c r="C1701" s="2">
        <f t="shared" si="52"/>
        <v>3.9317129629629688E-2</v>
      </c>
      <c r="D1701" s="5">
        <f t="shared" si="53"/>
        <v>3397</v>
      </c>
      <c r="E1701">
        <v>161.30000000000001</v>
      </c>
      <c r="F1701">
        <v>70.7</v>
      </c>
    </row>
    <row r="1702" spans="1:6" x14ac:dyDescent="0.2">
      <c r="A1702" s="1">
        <v>42275</v>
      </c>
      <c r="B1702" s="2">
        <v>0.50351851851851859</v>
      </c>
      <c r="C1702" s="2">
        <f t="shared" si="52"/>
        <v>3.9340277777777877E-2</v>
      </c>
      <c r="D1702" s="5">
        <f t="shared" si="53"/>
        <v>3399</v>
      </c>
      <c r="E1702">
        <v>161.30000000000001</v>
      </c>
      <c r="F1702">
        <v>70.3</v>
      </c>
    </row>
    <row r="1703" spans="1:6" x14ac:dyDescent="0.2">
      <c r="A1703" s="1">
        <v>42275</v>
      </c>
      <c r="B1703" s="2">
        <v>0.50354166666666667</v>
      </c>
      <c r="C1703" s="2">
        <f t="shared" si="52"/>
        <v>3.9363425925925954E-2</v>
      </c>
      <c r="D1703" s="5">
        <f t="shared" si="53"/>
        <v>3401</v>
      </c>
      <c r="E1703">
        <v>161.19999999999999</v>
      </c>
      <c r="F1703">
        <v>70.400000000000006</v>
      </c>
    </row>
    <row r="1704" spans="1:6" x14ac:dyDescent="0.2">
      <c r="A1704" s="1">
        <v>42275</v>
      </c>
      <c r="B1704" s="2">
        <v>0.50356481481481474</v>
      </c>
      <c r="C1704" s="2">
        <f t="shared" si="52"/>
        <v>3.9386574074074032E-2</v>
      </c>
      <c r="D1704" s="5">
        <f t="shared" si="53"/>
        <v>3403</v>
      </c>
      <c r="E1704">
        <v>161.19999999999999</v>
      </c>
      <c r="F1704">
        <v>70.400000000000006</v>
      </c>
    </row>
    <row r="1705" spans="1:6" x14ac:dyDescent="0.2">
      <c r="A1705" s="1">
        <v>42275</v>
      </c>
      <c r="B1705" s="2">
        <v>0.50358796296296293</v>
      </c>
      <c r="C1705" s="2">
        <f t="shared" si="52"/>
        <v>3.9409722222222221E-2</v>
      </c>
      <c r="D1705" s="5">
        <f t="shared" si="53"/>
        <v>3405</v>
      </c>
      <c r="E1705">
        <v>161.5</v>
      </c>
      <c r="F1705">
        <v>70.599999999999994</v>
      </c>
    </row>
    <row r="1706" spans="1:6" x14ac:dyDescent="0.2">
      <c r="A1706" s="1">
        <v>42275</v>
      </c>
      <c r="B1706" s="2">
        <v>0.50361111111111112</v>
      </c>
      <c r="C1706" s="2">
        <f t="shared" si="52"/>
        <v>3.943287037037041E-2</v>
      </c>
      <c r="D1706" s="5">
        <f t="shared" si="53"/>
        <v>3407</v>
      </c>
      <c r="E1706">
        <v>161.80000000000001</v>
      </c>
      <c r="F1706">
        <v>70.599999999999994</v>
      </c>
    </row>
    <row r="1707" spans="1:6" x14ac:dyDescent="0.2">
      <c r="A1707" s="1">
        <v>42275</v>
      </c>
      <c r="B1707" s="2">
        <v>0.5036342592592592</v>
      </c>
      <c r="C1707" s="2">
        <f t="shared" si="52"/>
        <v>3.9456018518518488E-2</v>
      </c>
      <c r="D1707" s="5">
        <f t="shared" si="53"/>
        <v>3409</v>
      </c>
      <c r="E1707">
        <v>161.80000000000001</v>
      </c>
      <c r="F1707">
        <v>70.599999999999994</v>
      </c>
    </row>
    <row r="1708" spans="1:6" x14ac:dyDescent="0.2">
      <c r="A1708" s="1">
        <v>42275</v>
      </c>
      <c r="B1708" s="2">
        <v>0.50365740740740739</v>
      </c>
      <c r="C1708" s="2">
        <f t="shared" si="52"/>
        <v>3.9479166666666676E-2</v>
      </c>
      <c r="D1708" s="5">
        <f t="shared" si="53"/>
        <v>3411</v>
      </c>
      <c r="E1708">
        <v>161.19999999999999</v>
      </c>
      <c r="F1708">
        <v>70.900000000000006</v>
      </c>
    </row>
    <row r="1709" spans="1:6" x14ac:dyDescent="0.2">
      <c r="A1709" s="1">
        <v>42275</v>
      </c>
      <c r="B1709" s="2">
        <v>0.50368055555555558</v>
      </c>
      <c r="C1709" s="2">
        <f t="shared" si="52"/>
        <v>3.9502314814814865E-2</v>
      </c>
      <c r="D1709" s="5">
        <f t="shared" si="53"/>
        <v>3413</v>
      </c>
      <c r="E1709">
        <v>161.5</v>
      </c>
      <c r="F1709">
        <v>70.900000000000006</v>
      </c>
    </row>
    <row r="1710" spans="1:6" x14ac:dyDescent="0.2">
      <c r="A1710" s="1">
        <v>42275</v>
      </c>
      <c r="B1710" s="2">
        <v>0.50370370370370365</v>
      </c>
      <c r="C1710" s="2">
        <f t="shared" si="52"/>
        <v>3.9525462962962943E-2</v>
      </c>
      <c r="D1710" s="5">
        <f t="shared" si="53"/>
        <v>3415</v>
      </c>
      <c r="E1710">
        <v>161.5</v>
      </c>
      <c r="F1710">
        <v>70.599999999999994</v>
      </c>
    </row>
    <row r="1711" spans="1:6" x14ac:dyDescent="0.2">
      <c r="A1711" s="1">
        <v>42275</v>
      </c>
      <c r="B1711" s="2">
        <v>0.50372685185185184</v>
      </c>
      <c r="C1711" s="2">
        <f t="shared" si="52"/>
        <v>3.9548611111111132E-2</v>
      </c>
      <c r="D1711" s="5">
        <f t="shared" si="53"/>
        <v>3417</v>
      </c>
      <c r="E1711">
        <v>161.1</v>
      </c>
      <c r="F1711">
        <v>70.400000000000006</v>
      </c>
    </row>
    <row r="1712" spans="1:6" x14ac:dyDescent="0.2">
      <c r="A1712" s="1">
        <v>42275</v>
      </c>
      <c r="B1712" s="2">
        <v>0.50375000000000003</v>
      </c>
      <c r="C1712" s="2">
        <f t="shared" si="52"/>
        <v>3.957175925925932E-2</v>
      </c>
      <c r="D1712" s="5">
        <f t="shared" si="53"/>
        <v>3419</v>
      </c>
      <c r="E1712">
        <v>161.1</v>
      </c>
      <c r="F1712">
        <v>70.400000000000006</v>
      </c>
    </row>
    <row r="1713" spans="1:6" x14ac:dyDescent="0.2">
      <c r="A1713" s="1">
        <v>42275</v>
      </c>
      <c r="B1713" s="2">
        <v>0.50377314814814811</v>
      </c>
      <c r="C1713" s="2">
        <f t="shared" si="52"/>
        <v>3.9594907407407398E-2</v>
      </c>
      <c r="D1713" s="5">
        <f t="shared" si="53"/>
        <v>3421</v>
      </c>
      <c r="E1713">
        <v>160.6</v>
      </c>
      <c r="F1713">
        <v>70.099999999999994</v>
      </c>
    </row>
    <row r="1714" spans="1:6" x14ac:dyDescent="0.2">
      <c r="A1714" s="1">
        <v>42275</v>
      </c>
      <c r="B1714" s="2">
        <v>0.5037962962962963</v>
      </c>
      <c r="C1714" s="2">
        <f t="shared" si="52"/>
        <v>3.9618055555555587E-2</v>
      </c>
      <c r="D1714" s="5">
        <f t="shared" si="53"/>
        <v>3423</v>
      </c>
      <c r="E1714">
        <v>160.5</v>
      </c>
      <c r="F1714">
        <v>70.099999999999994</v>
      </c>
    </row>
    <row r="1715" spans="1:6" x14ac:dyDescent="0.2">
      <c r="A1715" s="1">
        <v>42275</v>
      </c>
      <c r="B1715" s="2">
        <v>0.50381944444444449</v>
      </c>
      <c r="C1715" s="2">
        <f t="shared" si="52"/>
        <v>3.9641203703703776E-2</v>
      </c>
      <c r="D1715" s="5">
        <f t="shared" si="53"/>
        <v>3425</v>
      </c>
      <c r="E1715">
        <v>160.5</v>
      </c>
      <c r="F1715">
        <v>70</v>
      </c>
    </row>
    <row r="1716" spans="1:6" x14ac:dyDescent="0.2">
      <c r="A1716" s="1">
        <v>42275</v>
      </c>
      <c r="B1716" s="2">
        <v>0.50384259259259256</v>
      </c>
      <c r="C1716" s="2">
        <f t="shared" si="52"/>
        <v>3.9664351851851853E-2</v>
      </c>
      <c r="D1716" s="5">
        <f t="shared" si="53"/>
        <v>3427</v>
      </c>
      <c r="E1716">
        <v>160.19999999999999</v>
      </c>
      <c r="F1716">
        <v>69.900000000000006</v>
      </c>
    </row>
    <row r="1717" spans="1:6" x14ac:dyDescent="0.2">
      <c r="A1717" s="1">
        <v>42275</v>
      </c>
      <c r="B1717" s="2">
        <v>0.50386574074074075</v>
      </c>
      <c r="C1717" s="2">
        <f t="shared" si="52"/>
        <v>3.9687500000000042E-2</v>
      </c>
      <c r="D1717" s="5">
        <f t="shared" si="53"/>
        <v>3429</v>
      </c>
      <c r="E1717">
        <v>159.80000000000001</v>
      </c>
      <c r="F1717">
        <v>69.900000000000006</v>
      </c>
    </row>
    <row r="1718" spans="1:6" x14ac:dyDescent="0.2">
      <c r="A1718" s="1">
        <v>42275</v>
      </c>
      <c r="B1718" s="2">
        <v>0.50388888888888894</v>
      </c>
      <c r="C1718" s="2">
        <f t="shared" si="52"/>
        <v>3.9710648148148231E-2</v>
      </c>
      <c r="D1718" s="5">
        <f t="shared" si="53"/>
        <v>3431</v>
      </c>
      <c r="E1718">
        <v>159.80000000000001</v>
      </c>
      <c r="F1718">
        <v>69.599999999999994</v>
      </c>
    </row>
    <row r="1719" spans="1:6" x14ac:dyDescent="0.2">
      <c r="A1719" s="1">
        <v>42275</v>
      </c>
      <c r="B1719" s="2">
        <v>0.50391203703703702</v>
      </c>
      <c r="C1719" s="2">
        <f t="shared" si="52"/>
        <v>3.9733796296296309E-2</v>
      </c>
      <c r="D1719" s="5">
        <f t="shared" si="53"/>
        <v>3433</v>
      </c>
      <c r="E1719">
        <v>159.69999999999999</v>
      </c>
      <c r="F1719">
        <v>69.900000000000006</v>
      </c>
    </row>
    <row r="1720" spans="1:6" x14ac:dyDescent="0.2">
      <c r="A1720" s="1">
        <v>42275</v>
      </c>
      <c r="B1720" s="2">
        <v>0.50393518518518521</v>
      </c>
      <c r="C1720" s="2">
        <f t="shared" si="52"/>
        <v>3.9756944444444497E-2</v>
      </c>
      <c r="D1720" s="5">
        <f t="shared" si="53"/>
        <v>3435</v>
      </c>
      <c r="E1720">
        <v>159.69999999999999</v>
      </c>
      <c r="F1720">
        <v>69.900000000000006</v>
      </c>
    </row>
    <row r="1721" spans="1:6" x14ac:dyDescent="0.2">
      <c r="A1721" s="1">
        <v>42275</v>
      </c>
      <c r="B1721" s="2">
        <v>0.5039583333333334</v>
      </c>
      <c r="C1721" s="2">
        <f t="shared" si="52"/>
        <v>3.9780092592592686E-2</v>
      </c>
      <c r="D1721" s="5">
        <f t="shared" si="53"/>
        <v>3437</v>
      </c>
      <c r="E1721">
        <v>159.80000000000001</v>
      </c>
      <c r="F1721">
        <v>70</v>
      </c>
    </row>
    <row r="1722" spans="1:6" x14ac:dyDescent="0.2">
      <c r="A1722" s="1">
        <v>42275</v>
      </c>
      <c r="B1722" s="2">
        <v>0.50398148148148147</v>
      </c>
      <c r="C1722" s="2">
        <f t="shared" si="52"/>
        <v>3.9803240740740764E-2</v>
      </c>
      <c r="D1722" s="5">
        <f t="shared" si="53"/>
        <v>3439</v>
      </c>
      <c r="E1722">
        <v>160.30000000000001</v>
      </c>
      <c r="F1722">
        <v>70</v>
      </c>
    </row>
    <row r="1723" spans="1:6" x14ac:dyDescent="0.2">
      <c r="A1723" s="1">
        <v>42275</v>
      </c>
      <c r="B1723" s="2">
        <v>0.50400462962962966</v>
      </c>
      <c r="C1723" s="2">
        <f t="shared" si="52"/>
        <v>3.9826388888888953E-2</v>
      </c>
      <c r="D1723" s="5">
        <f t="shared" si="53"/>
        <v>3441</v>
      </c>
      <c r="E1723">
        <v>160.30000000000001</v>
      </c>
      <c r="F1723">
        <v>70</v>
      </c>
    </row>
    <row r="1724" spans="1:6" x14ac:dyDescent="0.2">
      <c r="A1724" s="1">
        <v>42275</v>
      </c>
      <c r="B1724" s="2">
        <v>0.50402777777777774</v>
      </c>
      <c r="C1724" s="2">
        <f t="shared" si="52"/>
        <v>3.9849537037037031E-2</v>
      </c>
      <c r="D1724" s="5">
        <f t="shared" si="53"/>
        <v>3443</v>
      </c>
      <c r="E1724">
        <v>159.80000000000001</v>
      </c>
      <c r="F1724">
        <v>70.2</v>
      </c>
    </row>
    <row r="1725" spans="1:6" x14ac:dyDescent="0.2">
      <c r="A1725" s="1">
        <v>42275</v>
      </c>
      <c r="B1725" s="2">
        <v>0.50405092592592593</v>
      </c>
      <c r="C1725" s="2">
        <f t="shared" si="52"/>
        <v>3.9872685185185219E-2</v>
      </c>
      <c r="D1725" s="5">
        <f t="shared" si="53"/>
        <v>3445</v>
      </c>
      <c r="E1725">
        <v>160</v>
      </c>
      <c r="F1725">
        <v>70.2</v>
      </c>
    </row>
    <row r="1726" spans="1:6" x14ac:dyDescent="0.2">
      <c r="A1726" s="1">
        <v>42275</v>
      </c>
      <c r="B1726" s="2">
        <v>0.50407407407407401</v>
      </c>
      <c r="C1726" s="2">
        <f t="shared" si="52"/>
        <v>3.9895833333333297E-2</v>
      </c>
      <c r="D1726" s="5">
        <f t="shared" si="53"/>
        <v>3447</v>
      </c>
      <c r="E1726">
        <v>160</v>
      </c>
      <c r="F1726">
        <v>70.099999999999994</v>
      </c>
    </row>
    <row r="1727" spans="1:6" x14ac:dyDescent="0.2">
      <c r="A1727" s="1">
        <v>42275</v>
      </c>
      <c r="B1727" s="2">
        <v>0.5040972222222222</v>
      </c>
      <c r="C1727" s="2">
        <f t="shared" si="52"/>
        <v>3.9918981481481486E-2</v>
      </c>
      <c r="D1727" s="5">
        <f t="shared" si="53"/>
        <v>3449</v>
      </c>
      <c r="E1727">
        <v>159.5</v>
      </c>
      <c r="F1727">
        <v>70</v>
      </c>
    </row>
    <row r="1728" spans="1:6" x14ac:dyDescent="0.2">
      <c r="A1728" s="1">
        <v>42275</v>
      </c>
      <c r="B1728" s="2">
        <v>0.50412037037037039</v>
      </c>
      <c r="C1728" s="2">
        <f t="shared" si="52"/>
        <v>3.9942129629629675E-2</v>
      </c>
      <c r="D1728" s="5">
        <f t="shared" si="53"/>
        <v>3451</v>
      </c>
      <c r="E1728">
        <v>159.5</v>
      </c>
      <c r="F1728">
        <v>70</v>
      </c>
    </row>
    <row r="1729" spans="1:6" x14ac:dyDescent="0.2">
      <c r="A1729" s="1">
        <v>42275</v>
      </c>
      <c r="B1729" s="2">
        <v>0.50414351851851846</v>
      </c>
      <c r="C1729" s="2">
        <f t="shared" si="52"/>
        <v>3.9965277777777752E-2</v>
      </c>
      <c r="D1729" s="5">
        <f t="shared" si="53"/>
        <v>3453</v>
      </c>
      <c r="E1729">
        <v>159.19999999999999</v>
      </c>
      <c r="F1729">
        <v>69.599999999999994</v>
      </c>
    </row>
    <row r="1730" spans="1:6" x14ac:dyDescent="0.2">
      <c r="A1730" s="1">
        <v>42275</v>
      </c>
      <c r="B1730" s="2">
        <v>0.50416666666666665</v>
      </c>
      <c r="C1730" s="2">
        <f t="shared" ref="C1730:C1793" si="54">B1730-$B$2</f>
        <v>3.9988425925925941E-2</v>
      </c>
      <c r="D1730" s="5">
        <f t="shared" si="53"/>
        <v>3455</v>
      </c>
      <c r="E1730">
        <v>158.9</v>
      </c>
      <c r="F1730">
        <v>69.599999999999994</v>
      </c>
    </row>
    <row r="1731" spans="1:6" x14ac:dyDescent="0.2">
      <c r="A1731" s="1">
        <v>42275</v>
      </c>
      <c r="B1731" s="2">
        <v>0.50418981481481484</v>
      </c>
      <c r="C1731" s="2">
        <f t="shared" si="54"/>
        <v>4.001157407407413E-2</v>
      </c>
      <c r="D1731" s="5">
        <f t="shared" ref="D1731:D1794" si="55">HOUR(C1731) * 3600 + MINUTE(C1731) * 60 + SECOND(C1731)</f>
        <v>3457</v>
      </c>
      <c r="E1731">
        <v>158.9</v>
      </c>
      <c r="F1731">
        <v>69.5</v>
      </c>
    </row>
    <row r="1732" spans="1:6" x14ac:dyDescent="0.2">
      <c r="A1732" s="1">
        <v>42275</v>
      </c>
      <c r="B1732" s="2">
        <v>0.50421296296296292</v>
      </c>
      <c r="C1732" s="2">
        <f t="shared" si="54"/>
        <v>4.0034722222222208E-2</v>
      </c>
      <c r="D1732" s="5">
        <f t="shared" si="55"/>
        <v>3459</v>
      </c>
      <c r="E1732">
        <v>158.69999999999999</v>
      </c>
      <c r="F1732">
        <v>69.5</v>
      </c>
    </row>
    <row r="1733" spans="1:6" x14ac:dyDescent="0.2">
      <c r="A1733" s="1">
        <v>42275</v>
      </c>
      <c r="B1733" s="2">
        <v>0.50423611111111111</v>
      </c>
      <c r="C1733" s="2">
        <f t="shared" si="54"/>
        <v>4.0057870370370396E-2</v>
      </c>
      <c r="D1733" s="5">
        <f t="shared" si="55"/>
        <v>3461</v>
      </c>
      <c r="E1733">
        <v>158.6</v>
      </c>
      <c r="F1733">
        <v>69.5</v>
      </c>
    </row>
    <row r="1734" spans="1:6" x14ac:dyDescent="0.2">
      <c r="A1734" s="1">
        <v>42275</v>
      </c>
      <c r="B1734" s="2">
        <v>0.5042592592592593</v>
      </c>
      <c r="C1734" s="2">
        <f t="shared" si="54"/>
        <v>4.0081018518518585E-2</v>
      </c>
      <c r="D1734" s="5">
        <f t="shared" si="55"/>
        <v>3463</v>
      </c>
      <c r="E1734">
        <v>158.6</v>
      </c>
      <c r="F1734">
        <v>69.5</v>
      </c>
    </row>
    <row r="1735" spans="1:6" x14ac:dyDescent="0.2">
      <c r="A1735" s="1">
        <v>42275</v>
      </c>
      <c r="B1735" s="2">
        <v>0.50428240740740737</v>
      </c>
      <c r="C1735" s="2">
        <f t="shared" si="54"/>
        <v>4.0104166666666663E-2</v>
      </c>
      <c r="D1735" s="5">
        <f t="shared" si="55"/>
        <v>3465</v>
      </c>
      <c r="E1735">
        <v>158.4</v>
      </c>
      <c r="F1735">
        <v>69.400000000000006</v>
      </c>
    </row>
    <row r="1736" spans="1:6" x14ac:dyDescent="0.2">
      <c r="A1736" s="1">
        <v>42275</v>
      </c>
      <c r="B1736" s="2">
        <v>0.50430555555555556</v>
      </c>
      <c r="C1736" s="2">
        <f t="shared" si="54"/>
        <v>4.0127314814814852E-2</v>
      </c>
      <c r="D1736" s="5">
        <f t="shared" si="55"/>
        <v>3467</v>
      </c>
      <c r="E1736">
        <v>158.4</v>
      </c>
      <c r="F1736">
        <v>69.400000000000006</v>
      </c>
    </row>
    <row r="1737" spans="1:6" x14ac:dyDescent="0.2">
      <c r="A1737" s="1">
        <v>42275</v>
      </c>
      <c r="B1737" s="2">
        <v>0.50432870370370375</v>
      </c>
      <c r="C1737" s="2">
        <f t="shared" si="54"/>
        <v>4.0150462962963041E-2</v>
      </c>
      <c r="D1737" s="5">
        <f t="shared" si="55"/>
        <v>3469</v>
      </c>
      <c r="E1737">
        <v>158.30000000000001</v>
      </c>
      <c r="F1737">
        <v>69.3</v>
      </c>
    </row>
    <row r="1738" spans="1:6" x14ac:dyDescent="0.2">
      <c r="A1738" s="1">
        <v>42275</v>
      </c>
      <c r="B1738" s="2">
        <v>0.50435185185185183</v>
      </c>
      <c r="C1738" s="2">
        <f t="shared" si="54"/>
        <v>4.0173611111111118E-2</v>
      </c>
      <c r="D1738" s="5">
        <f t="shared" si="55"/>
        <v>3471</v>
      </c>
      <c r="E1738">
        <v>157.9</v>
      </c>
      <c r="F1738">
        <v>69.3</v>
      </c>
    </row>
    <row r="1739" spans="1:6" x14ac:dyDescent="0.2">
      <c r="A1739" s="1">
        <v>42275</v>
      </c>
      <c r="B1739" s="2">
        <v>0.50437500000000002</v>
      </c>
      <c r="C1739" s="2">
        <f t="shared" si="54"/>
        <v>4.0196759259259307E-2</v>
      </c>
      <c r="D1739" s="5">
        <f t="shared" si="55"/>
        <v>3473</v>
      </c>
      <c r="E1739">
        <v>157.9</v>
      </c>
      <c r="F1739">
        <v>69.2</v>
      </c>
    </row>
    <row r="1740" spans="1:6" x14ac:dyDescent="0.2">
      <c r="A1740" s="1">
        <v>42275</v>
      </c>
      <c r="B1740" s="2">
        <v>0.50439814814814821</v>
      </c>
      <c r="C1740" s="2">
        <f t="shared" si="54"/>
        <v>4.0219907407407496E-2</v>
      </c>
      <c r="D1740" s="5">
        <f t="shared" si="55"/>
        <v>3475</v>
      </c>
      <c r="E1740">
        <v>157.69999999999999</v>
      </c>
      <c r="F1740">
        <v>69</v>
      </c>
    </row>
    <row r="1741" spans="1:6" x14ac:dyDescent="0.2">
      <c r="A1741" s="1">
        <v>42275</v>
      </c>
      <c r="B1741" s="2">
        <v>0.50442129629629628</v>
      </c>
      <c r="C1741" s="2">
        <f t="shared" si="54"/>
        <v>4.0243055555555574E-2</v>
      </c>
      <c r="D1741" s="5">
        <f t="shared" si="55"/>
        <v>3477</v>
      </c>
      <c r="E1741">
        <v>157.69999999999999</v>
      </c>
      <c r="F1741">
        <v>69</v>
      </c>
    </row>
    <row r="1742" spans="1:6" x14ac:dyDescent="0.2">
      <c r="A1742" s="1">
        <v>42275</v>
      </c>
      <c r="B1742" s="2">
        <v>0.50444444444444447</v>
      </c>
      <c r="C1742" s="2">
        <f t="shared" si="54"/>
        <v>4.0266203703703762E-2</v>
      </c>
      <c r="D1742" s="5">
        <f t="shared" si="55"/>
        <v>3479</v>
      </c>
      <c r="E1742">
        <v>157.69999999999999</v>
      </c>
      <c r="F1742">
        <v>69.3</v>
      </c>
    </row>
    <row r="1743" spans="1:6" x14ac:dyDescent="0.2">
      <c r="A1743" s="1">
        <v>42275</v>
      </c>
      <c r="B1743" s="2">
        <v>0.50446759259259266</v>
      </c>
      <c r="C1743" s="2">
        <f t="shared" si="54"/>
        <v>4.0289351851851951E-2</v>
      </c>
      <c r="D1743" s="5">
        <f t="shared" si="55"/>
        <v>3481</v>
      </c>
      <c r="E1743">
        <v>157.69999999999999</v>
      </c>
      <c r="F1743">
        <v>69.2</v>
      </c>
    </row>
    <row r="1744" spans="1:6" x14ac:dyDescent="0.2">
      <c r="A1744" s="1">
        <v>42275</v>
      </c>
      <c r="B1744" s="2">
        <v>0.50449074074074074</v>
      </c>
      <c r="C1744" s="2">
        <f t="shared" si="54"/>
        <v>4.0312500000000029E-2</v>
      </c>
      <c r="D1744" s="5">
        <f t="shared" si="55"/>
        <v>3483</v>
      </c>
      <c r="E1744">
        <v>157.69999999999999</v>
      </c>
      <c r="F1744">
        <v>69.2</v>
      </c>
    </row>
    <row r="1745" spans="1:6" x14ac:dyDescent="0.2">
      <c r="A1745" s="1">
        <v>42275</v>
      </c>
      <c r="B1745" s="2">
        <v>0.50451388888888882</v>
      </c>
      <c r="C1745" s="2">
        <f t="shared" si="54"/>
        <v>4.0335648148148107E-2</v>
      </c>
      <c r="D1745" s="5">
        <f t="shared" si="55"/>
        <v>3485</v>
      </c>
      <c r="E1745">
        <v>157.5</v>
      </c>
      <c r="F1745">
        <v>69.2</v>
      </c>
    </row>
    <row r="1746" spans="1:6" x14ac:dyDescent="0.2">
      <c r="A1746" s="1">
        <v>42275</v>
      </c>
      <c r="B1746" s="2">
        <v>0.50453703703703701</v>
      </c>
      <c r="C1746" s="2">
        <f t="shared" si="54"/>
        <v>4.0358796296296295E-2</v>
      </c>
      <c r="D1746" s="5">
        <f t="shared" si="55"/>
        <v>3487</v>
      </c>
      <c r="E1746">
        <v>157.80000000000001</v>
      </c>
      <c r="F1746">
        <v>69.2</v>
      </c>
    </row>
    <row r="1747" spans="1:6" x14ac:dyDescent="0.2">
      <c r="A1747" s="1">
        <v>42275</v>
      </c>
      <c r="B1747" s="2">
        <v>0.50456018518518519</v>
      </c>
      <c r="C1747" s="2">
        <f t="shared" si="54"/>
        <v>4.0381944444444484E-2</v>
      </c>
      <c r="D1747" s="5">
        <f t="shared" si="55"/>
        <v>3489</v>
      </c>
      <c r="E1747">
        <v>157.80000000000001</v>
      </c>
      <c r="F1747">
        <v>69.2</v>
      </c>
    </row>
    <row r="1748" spans="1:6" x14ac:dyDescent="0.2">
      <c r="A1748" s="1">
        <v>42275</v>
      </c>
      <c r="B1748" s="2">
        <v>0.50458333333333327</v>
      </c>
      <c r="C1748" s="2">
        <f t="shared" si="54"/>
        <v>4.0405092592592562E-2</v>
      </c>
      <c r="D1748" s="5">
        <f t="shared" si="55"/>
        <v>3491</v>
      </c>
      <c r="E1748">
        <v>157.1</v>
      </c>
      <c r="F1748">
        <v>69.5</v>
      </c>
    </row>
    <row r="1749" spans="1:6" x14ac:dyDescent="0.2">
      <c r="A1749" s="1">
        <v>42275</v>
      </c>
      <c r="B1749" s="2">
        <v>0.50460648148148146</v>
      </c>
      <c r="C1749" s="2">
        <f t="shared" si="54"/>
        <v>4.0428240740740751E-2</v>
      </c>
      <c r="D1749" s="5">
        <f t="shared" si="55"/>
        <v>3493</v>
      </c>
      <c r="E1749">
        <v>157.5</v>
      </c>
      <c r="F1749">
        <v>69.5</v>
      </c>
    </row>
    <row r="1750" spans="1:6" x14ac:dyDescent="0.2">
      <c r="A1750" s="1">
        <v>42275</v>
      </c>
      <c r="B1750" s="2">
        <v>0.50462962962962965</v>
      </c>
      <c r="C1750" s="2">
        <f t="shared" si="54"/>
        <v>4.0451388888888939E-2</v>
      </c>
      <c r="D1750" s="5">
        <f t="shared" si="55"/>
        <v>3495</v>
      </c>
      <c r="E1750">
        <v>157.5</v>
      </c>
      <c r="F1750">
        <v>69</v>
      </c>
    </row>
    <row r="1751" spans="1:6" x14ac:dyDescent="0.2">
      <c r="A1751" s="1">
        <v>42275</v>
      </c>
      <c r="B1751" s="2">
        <v>0.50465277777777773</v>
      </c>
      <c r="C1751" s="2">
        <f t="shared" si="54"/>
        <v>4.0474537037037017E-2</v>
      </c>
      <c r="D1751" s="5">
        <f t="shared" si="55"/>
        <v>3497</v>
      </c>
      <c r="E1751">
        <v>157.1</v>
      </c>
      <c r="F1751">
        <v>69.2</v>
      </c>
    </row>
    <row r="1752" spans="1:6" x14ac:dyDescent="0.2">
      <c r="A1752" s="1">
        <v>42275</v>
      </c>
      <c r="B1752" s="2">
        <v>0.50467592592592592</v>
      </c>
      <c r="C1752" s="2">
        <f t="shared" si="54"/>
        <v>4.0497685185185206E-2</v>
      </c>
      <c r="D1752" s="5">
        <f t="shared" si="55"/>
        <v>3499</v>
      </c>
      <c r="E1752">
        <v>157.1</v>
      </c>
      <c r="F1752">
        <v>69.2</v>
      </c>
    </row>
    <row r="1753" spans="1:6" x14ac:dyDescent="0.2">
      <c r="A1753" s="1">
        <v>42275</v>
      </c>
      <c r="B1753" s="2">
        <v>0.50469907407407411</v>
      </c>
      <c r="C1753" s="2">
        <f t="shared" si="54"/>
        <v>4.0520833333333395E-2</v>
      </c>
      <c r="D1753" s="5">
        <f t="shared" si="55"/>
        <v>3501</v>
      </c>
      <c r="E1753">
        <v>157.1</v>
      </c>
      <c r="F1753">
        <v>69.099999999999994</v>
      </c>
    </row>
    <row r="1754" spans="1:6" x14ac:dyDescent="0.2">
      <c r="A1754" s="1">
        <v>42275</v>
      </c>
      <c r="B1754" s="2">
        <v>0.50472222222222218</v>
      </c>
      <c r="C1754" s="2">
        <f t="shared" si="54"/>
        <v>4.0543981481481473E-2</v>
      </c>
      <c r="D1754" s="5">
        <f t="shared" si="55"/>
        <v>3503</v>
      </c>
      <c r="E1754">
        <v>156.80000000000001</v>
      </c>
      <c r="F1754">
        <v>69.099999999999994</v>
      </c>
    </row>
    <row r="1755" spans="1:6" x14ac:dyDescent="0.2">
      <c r="A1755" s="1">
        <v>42275</v>
      </c>
      <c r="B1755" s="2">
        <v>0.50474537037037037</v>
      </c>
      <c r="C1755" s="2">
        <f t="shared" si="54"/>
        <v>4.0567129629629661E-2</v>
      </c>
      <c r="D1755" s="5">
        <f t="shared" si="55"/>
        <v>3505</v>
      </c>
      <c r="E1755">
        <v>156.80000000000001</v>
      </c>
      <c r="F1755">
        <v>69</v>
      </c>
    </row>
    <row r="1756" spans="1:6" x14ac:dyDescent="0.2">
      <c r="A1756" s="1">
        <v>42275</v>
      </c>
      <c r="B1756" s="2">
        <v>0.50476851851851856</v>
      </c>
      <c r="C1756" s="2">
        <f t="shared" si="54"/>
        <v>4.059027777777785E-2</v>
      </c>
      <c r="D1756" s="5">
        <f t="shared" si="55"/>
        <v>3507</v>
      </c>
      <c r="E1756">
        <v>156.69999999999999</v>
      </c>
      <c r="F1756">
        <v>68.8</v>
      </c>
    </row>
    <row r="1757" spans="1:6" x14ac:dyDescent="0.2">
      <c r="A1757" s="1">
        <v>42275</v>
      </c>
      <c r="B1757" s="2">
        <v>0.50479166666666664</v>
      </c>
      <c r="C1757" s="2">
        <f t="shared" si="54"/>
        <v>4.0613425925925928E-2</v>
      </c>
      <c r="D1757" s="5">
        <f t="shared" si="55"/>
        <v>3509</v>
      </c>
      <c r="E1757">
        <v>156.5</v>
      </c>
      <c r="F1757">
        <v>68.8</v>
      </c>
    </row>
    <row r="1758" spans="1:6" x14ac:dyDescent="0.2">
      <c r="A1758" s="1">
        <v>42275</v>
      </c>
      <c r="B1758" s="2">
        <v>0.50481481481481483</v>
      </c>
      <c r="C1758" s="2">
        <f t="shared" si="54"/>
        <v>4.0636574074074117E-2</v>
      </c>
      <c r="D1758" s="5">
        <f t="shared" si="55"/>
        <v>3511</v>
      </c>
      <c r="E1758">
        <v>156.5</v>
      </c>
      <c r="F1758">
        <v>68.7</v>
      </c>
    </row>
    <row r="1759" spans="1:6" x14ac:dyDescent="0.2">
      <c r="A1759" s="1">
        <v>42275</v>
      </c>
      <c r="B1759" s="2">
        <v>0.50483796296296302</v>
      </c>
      <c r="C1759" s="2">
        <f t="shared" si="54"/>
        <v>4.0659722222222305E-2</v>
      </c>
      <c r="D1759" s="5">
        <f t="shared" si="55"/>
        <v>3513</v>
      </c>
      <c r="E1759">
        <v>156.30000000000001</v>
      </c>
      <c r="F1759">
        <v>68.599999999999994</v>
      </c>
    </row>
    <row r="1760" spans="1:6" x14ac:dyDescent="0.2">
      <c r="A1760" s="1">
        <v>42275</v>
      </c>
      <c r="B1760" s="2">
        <v>0.50486111111111109</v>
      </c>
      <c r="C1760" s="2">
        <f t="shared" si="54"/>
        <v>4.0682870370370383E-2</v>
      </c>
      <c r="D1760" s="5">
        <f t="shared" si="55"/>
        <v>3515</v>
      </c>
      <c r="E1760">
        <v>156.30000000000001</v>
      </c>
      <c r="F1760">
        <v>68.599999999999994</v>
      </c>
    </row>
    <row r="1761" spans="1:6" x14ac:dyDescent="0.2">
      <c r="A1761" s="1">
        <v>42275</v>
      </c>
      <c r="B1761" s="2">
        <v>0.50488425925925928</v>
      </c>
      <c r="C1761" s="2">
        <f t="shared" si="54"/>
        <v>4.0706018518518572E-2</v>
      </c>
      <c r="D1761" s="5">
        <f t="shared" si="55"/>
        <v>3517</v>
      </c>
      <c r="E1761">
        <v>156</v>
      </c>
      <c r="F1761">
        <v>68.5</v>
      </c>
    </row>
    <row r="1762" spans="1:6" x14ac:dyDescent="0.2">
      <c r="A1762" s="1">
        <v>42275</v>
      </c>
      <c r="B1762" s="2">
        <v>0.50490740740740747</v>
      </c>
      <c r="C1762" s="2">
        <f t="shared" si="54"/>
        <v>4.0729166666666761E-2</v>
      </c>
      <c r="D1762" s="5">
        <f t="shared" si="55"/>
        <v>3519</v>
      </c>
      <c r="E1762">
        <v>156</v>
      </c>
      <c r="F1762">
        <v>68.5</v>
      </c>
    </row>
    <row r="1763" spans="1:6" x14ac:dyDescent="0.2">
      <c r="A1763" s="1">
        <v>42275</v>
      </c>
      <c r="B1763" s="2">
        <v>0.50493055555555555</v>
      </c>
      <c r="C1763" s="2">
        <f t="shared" si="54"/>
        <v>4.0752314814814838E-2</v>
      </c>
      <c r="D1763" s="5">
        <f t="shared" si="55"/>
        <v>3521</v>
      </c>
      <c r="E1763">
        <v>156</v>
      </c>
      <c r="F1763">
        <v>68.5</v>
      </c>
    </row>
    <row r="1764" spans="1:6" x14ac:dyDescent="0.2">
      <c r="A1764" s="1">
        <v>42275</v>
      </c>
      <c r="B1764" s="2">
        <v>0.50495370370370374</v>
      </c>
      <c r="C1764" s="2">
        <f t="shared" si="54"/>
        <v>4.0775462962963027E-2</v>
      </c>
      <c r="D1764" s="5">
        <f t="shared" si="55"/>
        <v>3523</v>
      </c>
      <c r="E1764">
        <v>155.9</v>
      </c>
      <c r="F1764">
        <v>68.400000000000006</v>
      </c>
    </row>
    <row r="1765" spans="1:6" x14ac:dyDescent="0.2">
      <c r="A1765" s="1">
        <v>42275</v>
      </c>
      <c r="B1765" s="2">
        <v>0.50497685185185182</v>
      </c>
      <c r="C1765" s="2">
        <f t="shared" si="54"/>
        <v>4.0798611111111105E-2</v>
      </c>
      <c r="D1765" s="5">
        <f t="shared" si="55"/>
        <v>3525</v>
      </c>
      <c r="E1765">
        <v>155.80000000000001</v>
      </c>
      <c r="F1765">
        <v>68.400000000000006</v>
      </c>
    </row>
    <row r="1766" spans="1:6" x14ac:dyDescent="0.2">
      <c r="A1766" s="1">
        <v>42275</v>
      </c>
      <c r="B1766" s="2">
        <v>0.505</v>
      </c>
      <c r="C1766" s="2">
        <f t="shared" si="54"/>
        <v>4.0821759259259294E-2</v>
      </c>
      <c r="D1766" s="5">
        <f t="shared" si="55"/>
        <v>3527</v>
      </c>
      <c r="E1766">
        <v>155.80000000000001</v>
      </c>
      <c r="F1766">
        <v>68.400000000000006</v>
      </c>
    </row>
    <row r="1767" spans="1:6" x14ac:dyDescent="0.2">
      <c r="A1767" s="1">
        <v>42275</v>
      </c>
      <c r="B1767" s="2">
        <v>0.50502314814814808</v>
      </c>
      <c r="C1767" s="2">
        <f t="shared" si="54"/>
        <v>4.0844907407407371E-2</v>
      </c>
      <c r="D1767" s="5">
        <f t="shared" si="55"/>
        <v>3529</v>
      </c>
      <c r="E1767">
        <v>155.6</v>
      </c>
      <c r="F1767">
        <v>68.400000000000006</v>
      </c>
    </row>
    <row r="1768" spans="1:6" x14ac:dyDescent="0.2">
      <c r="A1768" s="1">
        <v>42275</v>
      </c>
      <c r="B1768" s="2">
        <v>0.50504629629629627</v>
      </c>
      <c r="C1768" s="2">
        <f t="shared" si="54"/>
        <v>4.086805555555556E-2</v>
      </c>
      <c r="D1768" s="5">
        <f t="shared" si="55"/>
        <v>3531</v>
      </c>
      <c r="E1768">
        <v>155.6</v>
      </c>
      <c r="F1768">
        <v>68.400000000000006</v>
      </c>
    </row>
    <row r="1769" spans="1:6" x14ac:dyDescent="0.2">
      <c r="A1769" s="1">
        <v>42275</v>
      </c>
      <c r="B1769" s="2">
        <v>0.50506944444444446</v>
      </c>
      <c r="C1769" s="2">
        <f t="shared" si="54"/>
        <v>4.0891203703703749E-2</v>
      </c>
      <c r="D1769" s="5">
        <f t="shared" si="55"/>
        <v>3533</v>
      </c>
      <c r="E1769">
        <v>155.30000000000001</v>
      </c>
      <c r="F1769">
        <v>68.2</v>
      </c>
    </row>
    <row r="1770" spans="1:6" x14ac:dyDescent="0.2">
      <c r="A1770" s="1">
        <v>42275</v>
      </c>
      <c r="B1770" s="2">
        <v>0.50509259259259254</v>
      </c>
      <c r="C1770" s="2">
        <f t="shared" si="54"/>
        <v>4.0914351851851827E-2</v>
      </c>
      <c r="D1770" s="5">
        <f t="shared" si="55"/>
        <v>3535</v>
      </c>
      <c r="E1770">
        <v>155</v>
      </c>
      <c r="F1770">
        <v>68.2</v>
      </c>
    </row>
    <row r="1771" spans="1:6" x14ac:dyDescent="0.2">
      <c r="A1771" s="1">
        <v>42275</v>
      </c>
      <c r="B1771" s="2">
        <v>0.50511574074074073</v>
      </c>
      <c r="C1771" s="2">
        <f t="shared" si="54"/>
        <v>4.0937500000000016E-2</v>
      </c>
      <c r="D1771" s="5">
        <f t="shared" si="55"/>
        <v>3537</v>
      </c>
      <c r="E1771">
        <v>155</v>
      </c>
      <c r="F1771">
        <v>68.099999999999994</v>
      </c>
    </row>
    <row r="1772" spans="1:6" x14ac:dyDescent="0.2">
      <c r="A1772" s="1">
        <v>42275</v>
      </c>
      <c r="B1772" s="2">
        <v>0.50513888888888892</v>
      </c>
      <c r="C1772" s="2">
        <f t="shared" si="54"/>
        <v>4.0960648148148204E-2</v>
      </c>
      <c r="D1772" s="5">
        <f t="shared" si="55"/>
        <v>3539</v>
      </c>
      <c r="E1772">
        <v>154.9</v>
      </c>
      <c r="F1772">
        <v>68.099999999999994</v>
      </c>
    </row>
    <row r="1773" spans="1:6" x14ac:dyDescent="0.2">
      <c r="A1773" s="1">
        <v>42275</v>
      </c>
      <c r="B1773" s="2">
        <v>0.50516203703703699</v>
      </c>
      <c r="C1773" s="2">
        <f t="shared" si="54"/>
        <v>4.0983796296296282E-2</v>
      </c>
      <c r="D1773" s="5">
        <f t="shared" si="55"/>
        <v>3541</v>
      </c>
      <c r="E1773">
        <v>155.30000000000001</v>
      </c>
      <c r="F1773">
        <v>68.099999999999994</v>
      </c>
    </row>
    <row r="1774" spans="1:6" x14ac:dyDescent="0.2">
      <c r="A1774" s="1">
        <v>42275</v>
      </c>
      <c r="B1774" s="2">
        <v>0.50518518518518518</v>
      </c>
      <c r="C1774" s="2">
        <f t="shared" si="54"/>
        <v>4.1006944444444471E-2</v>
      </c>
      <c r="D1774" s="5">
        <f t="shared" si="55"/>
        <v>3543</v>
      </c>
      <c r="E1774">
        <v>155.30000000000001</v>
      </c>
      <c r="F1774">
        <v>68</v>
      </c>
    </row>
    <row r="1775" spans="1:6" x14ac:dyDescent="0.2">
      <c r="A1775" s="1">
        <v>42275</v>
      </c>
      <c r="B1775" s="2">
        <v>0.50520833333333337</v>
      </c>
      <c r="C1775" s="2">
        <f t="shared" si="54"/>
        <v>4.103009259259266E-2</v>
      </c>
      <c r="D1775" s="5">
        <f t="shared" si="55"/>
        <v>3545</v>
      </c>
      <c r="E1775">
        <v>154.80000000000001</v>
      </c>
      <c r="F1775">
        <v>68</v>
      </c>
    </row>
    <row r="1776" spans="1:6" x14ac:dyDescent="0.2">
      <c r="A1776" s="1">
        <v>42275</v>
      </c>
      <c r="B1776" s="2">
        <v>0.50523148148148145</v>
      </c>
      <c r="C1776" s="2">
        <f t="shared" si="54"/>
        <v>4.1053240740740737E-2</v>
      </c>
      <c r="D1776" s="5">
        <f t="shared" si="55"/>
        <v>3547</v>
      </c>
      <c r="E1776">
        <v>154.80000000000001</v>
      </c>
      <c r="F1776">
        <v>68</v>
      </c>
    </row>
    <row r="1777" spans="1:6" x14ac:dyDescent="0.2">
      <c r="A1777" s="1">
        <v>42275</v>
      </c>
      <c r="B1777" s="2">
        <v>0.50525462962962964</v>
      </c>
      <c r="C1777" s="2">
        <f t="shared" si="54"/>
        <v>4.1076388888888926E-2</v>
      </c>
      <c r="D1777" s="5">
        <f t="shared" si="55"/>
        <v>3549</v>
      </c>
      <c r="E1777">
        <v>154.5</v>
      </c>
      <c r="F1777">
        <v>67.900000000000006</v>
      </c>
    </row>
    <row r="1778" spans="1:6" x14ac:dyDescent="0.2">
      <c r="A1778" s="1">
        <v>42275</v>
      </c>
      <c r="B1778" s="2">
        <v>0.50527777777777783</v>
      </c>
      <c r="C1778" s="2">
        <f t="shared" si="54"/>
        <v>4.1099537037037115E-2</v>
      </c>
      <c r="D1778" s="5">
        <f t="shared" si="55"/>
        <v>3551</v>
      </c>
      <c r="E1778">
        <v>154.5</v>
      </c>
      <c r="F1778">
        <v>67.900000000000006</v>
      </c>
    </row>
    <row r="1779" spans="1:6" x14ac:dyDescent="0.2">
      <c r="A1779" s="1">
        <v>42275</v>
      </c>
      <c r="B1779" s="2">
        <v>0.5053009259259259</v>
      </c>
      <c r="C1779" s="2">
        <f t="shared" si="54"/>
        <v>4.1122685185185193E-2</v>
      </c>
      <c r="D1779" s="5">
        <f t="shared" si="55"/>
        <v>3553</v>
      </c>
      <c r="E1779">
        <v>154.5</v>
      </c>
      <c r="F1779">
        <v>67.8</v>
      </c>
    </row>
    <row r="1780" spans="1:6" x14ac:dyDescent="0.2">
      <c r="A1780" s="1">
        <v>42275</v>
      </c>
      <c r="B1780" s="2">
        <v>0.50532407407407409</v>
      </c>
      <c r="C1780" s="2">
        <f t="shared" si="54"/>
        <v>4.1145833333333381E-2</v>
      </c>
      <c r="D1780" s="5">
        <f t="shared" si="55"/>
        <v>3555</v>
      </c>
      <c r="E1780">
        <v>154.30000000000001</v>
      </c>
      <c r="F1780">
        <v>67.8</v>
      </c>
    </row>
    <row r="1781" spans="1:6" x14ac:dyDescent="0.2">
      <c r="A1781" s="1">
        <v>42275</v>
      </c>
      <c r="B1781" s="2">
        <v>0.50534722222222228</v>
      </c>
      <c r="C1781" s="2">
        <f t="shared" si="54"/>
        <v>4.116898148148157E-2</v>
      </c>
      <c r="D1781" s="5">
        <f t="shared" si="55"/>
        <v>3557</v>
      </c>
      <c r="E1781">
        <v>154.19999999999999</v>
      </c>
      <c r="F1781">
        <v>67.8</v>
      </c>
    </row>
    <row r="1782" spans="1:6" x14ac:dyDescent="0.2">
      <c r="A1782" s="1">
        <v>42275</v>
      </c>
      <c r="B1782" s="2">
        <v>0.50537037037037036</v>
      </c>
      <c r="C1782" s="2">
        <f t="shared" si="54"/>
        <v>4.1192129629629648E-2</v>
      </c>
      <c r="D1782" s="5">
        <f t="shared" si="55"/>
        <v>3559</v>
      </c>
      <c r="E1782">
        <v>154.19999999999999</v>
      </c>
      <c r="F1782">
        <v>67.599999999999994</v>
      </c>
    </row>
    <row r="1783" spans="1:6" x14ac:dyDescent="0.2">
      <c r="A1783" s="1">
        <v>42275</v>
      </c>
      <c r="B1783" s="2">
        <v>0.50539351851851855</v>
      </c>
      <c r="C1783" s="2">
        <f t="shared" si="54"/>
        <v>4.1215277777777837E-2</v>
      </c>
      <c r="D1783" s="5">
        <f t="shared" si="55"/>
        <v>3561</v>
      </c>
      <c r="E1783">
        <v>153.9</v>
      </c>
      <c r="F1783">
        <v>67.599999999999994</v>
      </c>
    </row>
    <row r="1784" spans="1:6" x14ac:dyDescent="0.2">
      <c r="A1784" s="1">
        <v>42275</v>
      </c>
      <c r="B1784" s="2">
        <v>0.50541666666666674</v>
      </c>
      <c r="C1784" s="2">
        <f t="shared" si="54"/>
        <v>4.1238425925926026E-2</v>
      </c>
      <c r="D1784" s="5">
        <f t="shared" si="55"/>
        <v>3563</v>
      </c>
      <c r="E1784">
        <v>153.9</v>
      </c>
      <c r="F1784">
        <v>67.599999999999994</v>
      </c>
    </row>
    <row r="1785" spans="1:6" x14ac:dyDescent="0.2">
      <c r="A1785" s="1">
        <v>42275</v>
      </c>
      <c r="B1785" s="2">
        <v>0.50543981481481481</v>
      </c>
      <c r="C1785" s="2">
        <f t="shared" si="54"/>
        <v>4.1261574074074103E-2</v>
      </c>
      <c r="D1785" s="5">
        <f t="shared" si="55"/>
        <v>3565</v>
      </c>
      <c r="E1785">
        <v>154</v>
      </c>
      <c r="F1785">
        <v>67.599999999999994</v>
      </c>
    </row>
    <row r="1786" spans="1:6" x14ac:dyDescent="0.2">
      <c r="A1786" s="1">
        <v>42275</v>
      </c>
      <c r="B1786" s="2">
        <v>0.50546296296296289</v>
      </c>
      <c r="C1786" s="2">
        <f t="shared" si="54"/>
        <v>4.1284722222222181E-2</v>
      </c>
      <c r="D1786" s="5">
        <f t="shared" si="55"/>
        <v>3567</v>
      </c>
      <c r="E1786">
        <v>154.5</v>
      </c>
      <c r="F1786">
        <v>67.599999999999994</v>
      </c>
    </row>
    <row r="1787" spans="1:6" x14ac:dyDescent="0.2">
      <c r="A1787" s="1">
        <v>42275</v>
      </c>
      <c r="B1787" s="2">
        <v>0.50548611111111108</v>
      </c>
      <c r="C1787" s="2">
        <f t="shared" si="54"/>
        <v>4.130787037037037E-2</v>
      </c>
      <c r="D1787" s="5">
        <f t="shared" si="55"/>
        <v>3569</v>
      </c>
      <c r="E1787">
        <v>154.5</v>
      </c>
      <c r="F1787">
        <v>67.099999999999994</v>
      </c>
    </row>
    <row r="1788" spans="1:6" x14ac:dyDescent="0.2">
      <c r="A1788" s="1">
        <v>42275</v>
      </c>
      <c r="B1788" s="2">
        <v>0.50550925925925927</v>
      </c>
      <c r="C1788" s="2">
        <f t="shared" si="54"/>
        <v>4.1331018518518559E-2</v>
      </c>
      <c r="D1788" s="5">
        <f t="shared" si="55"/>
        <v>3571</v>
      </c>
      <c r="E1788">
        <v>154.19999999999999</v>
      </c>
      <c r="F1788">
        <v>67.3</v>
      </c>
    </row>
    <row r="1789" spans="1:6" x14ac:dyDescent="0.2">
      <c r="A1789" s="1">
        <v>42275</v>
      </c>
      <c r="B1789" s="2">
        <v>0.50553240740740735</v>
      </c>
      <c r="C1789" s="2">
        <f t="shared" si="54"/>
        <v>4.1354166666666636E-2</v>
      </c>
      <c r="D1789" s="5">
        <f t="shared" si="55"/>
        <v>3573</v>
      </c>
      <c r="E1789">
        <v>154.19999999999999</v>
      </c>
      <c r="F1789">
        <v>67.3</v>
      </c>
    </row>
    <row r="1790" spans="1:6" x14ac:dyDescent="0.2">
      <c r="A1790" s="1">
        <v>42275</v>
      </c>
      <c r="B1790" s="2">
        <v>0.50555555555555554</v>
      </c>
      <c r="C1790" s="2">
        <f t="shared" si="54"/>
        <v>4.1377314814814825E-2</v>
      </c>
      <c r="D1790" s="5">
        <f t="shared" si="55"/>
        <v>3575</v>
      </c>
      <c r="E1790">
        <v>154.19999999999999</v>
      </c>
      <c r="F1790">
        <v>67.099999999999994</v>
      </c>
    </row>
    <row r="1791" spans="1:6" x14ac:dyDescent="0.2">
      <c r="A1791" s="1">
        <v>42275</v>
      </c>
      <c r="B1791" s="2">
        <v>0.50557870370370372</v>
      </c>
      <c r="C1791" s="2">
        <f t="shared" si="54"/>
        <v>4.1400462962963014E-2</v>
      </c>
      <c r="D1791" s="5">
        <f t="shared" si="55"/>
        <v>3577</v>
      </c>
      <c r="E1791">
        <v>153.80000000000001</v>
      </c>
      <c r="F1791">
        <v>67.599999999999994</v>
      </c>
    </row>
    <row r="1792" spans="1:6" x14ac:dyDescent="0.2">
      <c r="A1792" s="1">
        <v>42275</v>
      </c>
      <c r="B1792" s="2">
        <v>0.5056018518518518</v>
      </c>
      <c r="C1792" s="2">
        <f t="shared" si="54"/>
        <v>4.1423611111111092E-2</v>
      </c>
      <c r="D1792" s="5">
        <f t="shared" si="55"/>
        <v>3579</v>
      </c>
      <c r="E1792">
        <v>153.80000000000001</v>
      </c>
      <c r="F1792">
        <v>67.599999999999994</v>
      </c>
    </row>
    <row r="1793" spans="1:6" x14ac:dyDescent="0.2">
      <c r="A1793" s="1">
        <v>42275</v>
      </c>
      <c r="B1793" s="2">
        <v>0.50562499999999999</v>
      </c>
      <c r="C1793" s="2">
        <f t="shared" si="54"/>
        <v>4.144675925925928E-2</v>
      </c>
      <c r="D1793" s="5">
        <f t="shared" si="55"/>
        <v>3581</v>
      </c>
      <c r="E1793">
        <v>153.19999999999999</v>
      </c>
      <c r="F1793">
        <v>67.400000000000006</v>
      </c>
    </row>
    <row r="1794" spans="1:6" x14ac:dyDescent="0.2">
      <c r="A1794" s="1">
        <v>42275</v>
      </c>
      <c r="B1794" s="2">
        <v>0.50564814814814818</v>
      </c>
      <c r="C1794" s="2">
        <f t="shared" ref="C1794:C1857" si="56">B1794-$B$2</f>
        <v>4.1469907407407469E-2</v>
      </c>
      <c r="D1794" s="5">
        <f t="shared" si="55"/>
        <v>3583</v>
      </c>
      <c r="E1794">
        <v>153.30000000000001</v>
      </c>
      <c r="F1794">
        <v>67.400000000000006</v>
      </c>
    </row>
    <row r="1795" spans="1:6" x14ac:dyDescent="0.2">
      <c r="A1795" s="1">
        <v>42275</v>
      </c>
      <c r="B1795" s="2">
        <v>0.50567129629629626</v>
      </c>
      <c r="C1795" s="2">
        <f t="shared" si="56"/>
        <v>4.1493055555555547E-2</v>
      </c>
      <c r="D1795" s="5">
        <f t="shared" ref="D1795:D1858" si="57">HOUR(C1795) * 3600 + MINUTE(C1795) * 60 + SECOND(C1795)</f>
        <v>3585</v>
      </c>
      <c r="E1795">
        <v>153.30000000000001</v>
      </c>
      <c r="F1795">
        <v>67.2</v>
      </c>
    </row>
    <row r="1796" spans="1:6" x14ac:dyDescent="0.2">
      <c r="A1796" s="1">
        <v>42275</v>
      </c>
      <c r="B1796" s="2">
        <v>0.50569444444444445</v>
      </c>
      <c r="C1796" s="2">
        <f t="shared" si="56"/>
        <v>4.1516203703703736E-2</v>
      </c>
      <c r="D1796" s="5">
        <f t="shared" si="57"/>
        <v>3587</v>
      </c>
      <c r="E1796">
        <v>153</v>
      </c>
      <c r="F1796">
        <v>67.400000000000006</v>
      </c>
    </row>
    <row r="1797" spans="1:6" x14ac:dyDescent="0.2">
      <c r="A1797" s="1">
        <v>42275</v>
      </c>
      <c r="B1797" s="2">
        <v>0.50571759259259264</v>
      </c>
      <c r="C1797" s="2">
        <f t="shared" si="56"/>
        <v>4.1539351851851924E-2</v>
      </c>
      <c r="D1797" s="5">
        <f t="shared" si="57"/>
        <v>3589</v>
      </c>
      <c r="E1797">
        <v>153</v>
      </c>
      <c r="F1797">
        <v>67.400000000000006</v>
      </c>
    </row>
    <row r="1798" spans="1:6" x14ac:dyDescent="0.2">
      <c r="A1798" s="1">
        <v>42275</v>
      </c>
      <c r="B1798" s="2">
        <v>0.50574074074074071</v>
      </c>
      <c r="C1798" s="2">
        <f t="shared" si="56"/>
        <v>4.1562500000000002E-2</v>
      </c>
      <c r="D1798" s="5">
        <f t="shared" si="57"/>
        <v>3591</v>
      </c>
      <c r="E1798">
        <v>153</v>
      </c>
      <c r="F1798">
        <v>67.099999999999994</v>
      </c>
    </row>
    <row r="1799" spans="1:6" x14ac:dyDescent="0.2">
      <c r="A1799" s="1">
        <v>42275</v>
      </c>
      <c r="B1799" s="2">
        <v>0.5057638888888889</v>
      </c>
      <c r="C1799" s="2">
        <f t="shared" si="56"/>
        <v>4.1585648148148191E-2</v>
      </c>
      <c r="D1799" s="5">
        <f t="shared" si="57"/>
        <v>3593</v>
      </c>
      <c r="E1799">
        <v>152.69999999999999</v>
      </c>
      <c r="F1799">
        <v>67.2</v>
      </c>
    </row>
    <row r="1800" spans="1:6" x14ac:dyDescent="0.2">
      <c r="A1800" s="1">
        <v>42275</v>
      </c>
      <c r="B1800" s="2">
        <v>0.50578703703703709</v>
      </c>
      <c r="C1800" s="2">
        <f t="shared" si="56"/>
        <v>4.160879629629638E-2</v>
      </c>
      <c r="D1800" s="5">
        <f t="shared" si="57"/>
        <v>3595</v>
      </c>
      <c r="E1800">
        <v>152.69999999999999</v>
      </c>
      <c r="F1800">
        <v>67.2</v>
      </c>
    </row>
    <row r="1801" spans="1:6" x14ac:dyDescent="0.2">
      <c r="A1801" s="1">
        <v>42275</v>
      </c>
      <c r="B1801" s="2">
        <v>0.50581018518518517</v>
      </c>
      <c r="C1801" s="2">
        <f t="shared" si="56"/>
        <v>4.1631944444444458E-2</v>
      </c>
      <c r="D1801" s="5">
        <f t="shared" si="57"/>
        <v>3597</v>
      </c>
      <c r="E1801">
        <v>152.80000000000001</v>
      </c>
      <c r="F1801">
        <v>67</v>
      </c>
    </row>
    <row r="1802" spans="1:6" x14ac:dyDescent="0.2">
      <c r="A1802" s="1">
        <v>42275</v>
      </c>
      <c r="B1802" s="2">
        <v>0.50583333333333336</v>
      </c>
      <c r="C1802" s="2">
        <f t="shared" si="56"/>
        <v>4.1655092592592646E-2</v>
      </c>
      <c r="D1802" s="5">
        <f t="shared" si="57"/>
        <v>3599</v>
      </c>
      <c r="E1802">
        <v>153.1</v>
      </c>
      <c r="F1802">
        <v>67</v>
      </c>
    </row>
    <row r="1803" spans="1:6" x14ac:dyDescent="0.2">
      <c r="A1803" s="1">
        <v>42275</v>
      </c>
      <c r="B1803" s="2">
        <v>0.50585648148148155</v>
      </c>
      <c r="C1803" s="2">
        <f t="shared" si="56"/>
        <v>4.1678240740740835E-2</v>
      </c>
      <c r="D1803" s="5">
        <f t="shared" si="57"/>
        <v>3601</v>
      </c>
      <c r="E1803">
        <v>153.1</v>
      </c>
      <c r="F1803">
        <v>66.7</v>
      </c>
    </row>
    <row r="1804" spans="1:6" x14ac:dyDescent="0.2">
      <c r="A1804" s="1">
        <v>42275</v>
      </c>
      <c r="B1804" s="2">
        <v>0.50587962962962962</v>
      </c>
      <c r="C1804" s="2">
        <f t="shared" si="56"/>
        <v>4.1701388888888913E-2</v>
      </c>
      <c r="D1804" s="5">
        <f t="shared" si="57"/>
        <v>3603</v>
      </c>
      <c r="E1804">
        <v>152.80000000000001</v>
      </c>
      <c r="F1804">
        <v>66.8</v>
      </c>
    </row>
    <row r="1805" spans="1:6" x14ac:dyDescent="0.2">
      <c r="A1805" s="1">
        <v>42275</v>
      </c>
      <c r="B1805" s="2">
        <v>0.50590277777777781</v>
      </c>
      <c r="C1805" s="2">
        <f t="shared" si="56"/>
        <v>4.1724537037037102E-2</v>
      </c>
      <c r="D1805" s="5">
        <f t="shared" si="57"/>
        <v>3605</v>
      </c>
      <c r="E1805">
        <v>152.69999999999999</v>
      </c>
      <c r="F1805">
        <v>66.8</v>
      </c>
    </row>
    <row r="1806" spans="1:6" x14ac:dyDescent="0.2">
      <c r="A1806" s="1">
        <v>42275</v>
      </c>
      <c r="B1806" s="2">
        <v>0.50592592592592589</v>
      </c>
      <c r="C1806" s="2">
        <f t="shared" si="56"/>
        <v>4.1747685185185179E-2</v>
      </c>
      <c r="D1806" s="5">
        <f t="shared" si="57"/>
        <v>3607</v>
      </c>
      <c r="E1806">
        <v>152.69999999999999</v>
      </c>
      <c r="F1806">
        <v>66.8</v>
      </c>
    </row>
    <row r="1807" spans="1:6" x14ac:dyDescent="0.2">
      <c r="A1807" s="1">
        <v>42275</v>
      </c>
      <c r="B1807" s="2">
        <v>0.50594907407407408</v>
      </c>
      <c r="C1807" s="2">
        <f t="shared" si="56"/>
        <v>4.1770833333333368E-2</v>
      </c>
      <c r="D1807" s="5">
        <f t="shared" si="57"/>
        <v>3609</v>
      </c>
      <c r="E1807">
        <v>152.5</v>
      </c>
      <c r="F1807">
        <v>66.599999999999994</v>
      </c>
    </row>
    <row r="1808" spans="1:6" x14ac:dyDescent="0.2">
      <c r="A1808" s="1">
        <v>42275</v>
      </c>
      <c r="B1808" s="2">
        <v>0.50597222222222216</v>
      </c>
      <c r="C1808" s="2">
        <f t="shared" si="56"/>
        <v>4.1793981481481446E-2</v>
      </c>
      <c r="D1808" s="5">
        <f t="shared" si="57"/>
        <v>3611</v>
      </c>
      <c r="E1808">
        <v>152.5</v>
      </c>
      <c r="F1808">
        <v>66.599999999999994</v>
      </c>
    </row>
    <row r="1809" spans="1:6" x14ac:dyDescent="0.2">
      <c r="A1809" s="1">
        <v>42275</v>
      </c>
      <c r="B1809" s="2">
        <v>0.50599537037037035</v>
      </c>
      <c r="C1809" s="2">
        <f t="shared" si="56"/>
        <v>4.1817129629629635E-2</v>
      </c>
      <c r="D1809" s="5">
        <f t="shared" si="57"/>
        <v>3613</v>
      </c>
      <c r="E1809">
        <v>152.19999999999999</v>
      </c>
      <c r="F1809">
        <v>66.7</v>
      </c>
    </row>
    <row r="1810" spans="1:6" x14ac:dyDescent="0.2">
      <c r="A1810" s="1">
        <v>42275</v>
      </c>
      <c r="B1810" s="2">
        <v>0.50601851851851853</v>
      </c>
      <c r="C1810" s="2">
        <f t="shared" si="56"/>
        <v>4.1840277777777823E-2</v>
      </c>
      <c r="D1810" s="5">
        <f t="shared" si="57"/>
        <v>3615</v>
      </c>
      <c r="E1810">
        <v>151.9</v>
      </c>
      <c r="F1810">
        <v>66.7</v>
      </c>
    </row>
    <row r="1811" spans="1:6" x14ac:dyDescent="0.2">
      <c r="A1811" s="1">
        <v>42275</v>
      </c>
      <c r="B1811" s="2">
        <v>0.50604166666666661</v>
      </c>
      <c r="C1811" s="2">
        <f t="shared" si="56"/>
        <v>4.1863425925925901E-2</v>
      </c>
      <c r="D1811" s="5">
        <f t="shared" si="57"/>
        <v>3617</v>
      </c>
      <c r="E1811">
        <v>151.9</v>
      </c>
      <c r="F1811">
        <v>66.8</v>
      </c>
    </row>
    <row r="1812" spans="1:6" x14ac:dyDescent="0.2">
      <c r="A1812" s="1">
        <v>42275</v>
      </c>
      <c r="B1812" s="2">
        <v>0.5060648148148148</v>
      </c>
      <c r="C1812" s="2">
        <f t="shared" si="56"/>
        <v>4.188657407407409E-2</v>
      </c>
      <c r="D1812" s="5">
        <f t="shared" si="57"/>
        <v>3619</v>
      </c>
      <c r="E1812">
        <v>151.69999999999999</v>
      </c>
      <c r="F1812">
        <v>66.8</v>
      </c>
    </row>
    <row r="1813" spans="1:6" x14ac:dyDescent="0.2">
      <c r="A1813" s="1">
        <v>42275</v>
      </c>
      <c r="B1813" s="2">
        <v>0.50608796296296299</v>
      </c>
      <c r="C1813" s="2">
        <f t="shared" si="56"/>
        <v>4.1909722222222279E-2</v>
      </c>
      <c r="D1813" s="5">
        <f t="shared" si="57"/>
        <v>3621</v>
      </c>
      <c r="E1813">
        <v>151.4</v>
      </c>
      <c r="F1813">
        <v>66.8</v>
      </c>
    </row>
    <row r="1814" spans="1:6" x14ac:dyDescent="0.2">
      <c r="A1814" s="1">
        <v>42275</v>
      </c>
      <c r="B1814" s="2">
        <v>0.50611111111111107</v>
      </c>
      <c r="C1814" s="2">
        <f t="shared" si="56"/>
        <v>4.1932870370370356E-2</v>
      </c>
      <c r="D1814" s="5">
        <f t="shared" si="57"/>
        <v>3623</v>
      </c>
      <c r="E1814">
        <v>151.4</v>
      </c>
      <c r="F1814">
        <v>66.8</v>
      </c>
    </row>
    <row r="1815" spans="1:6" x14ac:dyDescent="0.2">
      <c r="A1815" s="1">
        <v>42275</v>
      </c>
      <c r="B1815" s="2">
        <v>0.50613425925925926</v>
      </c>
      <c r="C1815" s="2">
        <f t="shared" si="56"/>
        <v>4.1956018518518545E-2</v>
      </c>
      <c r="D1815" s="5">
        <f t="shared" si="57"/>
        <v>3625</v>
      </c>
      <c r="E1815">
        <v>151.4</v>
      </c>
      <c r="F1815">
        <v>66.7</v>
      </c>
    </row>
    <row r="1816" spans="1:6" x14ac:dyDescent="0.2">
      <c r="A1816" s="1">
        <v>42275</v>
      </c>
      <c r="B1816" s="2">
        <v>0.50615740740740744</v>
      </c>
      <c r="C1816" s="2">
        <f t="shared" si="56"/>
        <v>4.1979166666666734E-2</v>
      </c>
      <c r="D1816" s="5">
        <f t="shared" si="57"/>
        <v>3627</v>
      </c>
      <c r="E1816">
        <v>151.4</v>
      </c>
      <c r="F1816">
        <v>66.7</v>
      </c>
    </row>
    <row r="1817" spans="1:6" x14ac:dyDescent="0.2">
      <c r="A1817" s="1">
        <v>42275</v>
      </c>
      <c r="B1817" s="2">
        <v>0.50618055555555552</v>
      </c>
      <c r="C1817" s="2">
        <f t="shared" si="56"/>
        <v>4.2002314814814812E-2</v>
      </c>
      <c r="D1817" s="5">
        <f t="shared" si="57"/>
        <v>3629</v>
      </c>
      <c r="E1817">
        <v>151.1</v>
      </c>
      <c r="F1817">
        <v>66.7</v>
      </c>
    </row>
    <row r="1818" spans="1:6" x14ac:dyDescent="0.2">
      <c r="A1818" s="1">
        <v>42275</v>
      </c>
      <c r="B1818" s="2">
        <v>0.50620370370370371</v>
      </c>
      <c r="C1818" s="2">
        <f t="shared" si="56"/>
        <v>4.2025462962963001E-2</v>
      </c>
      <c r="D1818" s="5">
        <f t="shared" si="57"/>
        <v>3631</v>
      </c>
      <c r="E1818">
        <v>151</v>
      </c>
      <c r="F1818">
        <v>66.7</v>
      </c>
    </row>
    <row r="1819" spans="1:6" x14ac:dyDescent="0.2">
      <c r="A1819" s="1">
        <v>42275</v>
      </c>
      <c r="B1819" s="2">
        <v>0.5062268518518519</v>
      </c>
      <c r="C1819" s="2">
        <f t="shared" si="56"/>
        <v>4.2048611111111189E-2</v>
      </c>
      <c r="D1819" s="5">
        <f t="shared" si="57"/>
        <v>3633</v>
      </c>
      <c r="E1819">
        <v>151</v>
      </c>
      <c r="F1819">
        <v>66.5</v>
      </c>
    </row>
    <row r="1820" spans="1:6" x14ac:dyDescent="0.2">
      <c r="A1820" s="1">
        <v>42275</v>
      </c>
      <c r="B1820" s="2">
        <v>0.50624999999999998</v>
      </c>
      <c r="C1820" s="2">
        <f t="shared" si="56"/>
        <v>4.2071759259259267E-2</v>
      </c>
      <c r="D1820" s="5">
        <f t="shared" si="57"/>
        <v>3635</v>
      </c>
      <c r="E1820">
        <v>150.9</v>
      </c>
      <c r="F1820">
        <v>65.900000000000006</v>
      </c>
    </row>
    <row r="1821" spans="1:6" x14ac:dyDescent="0.2">
      <c r="A1821" s="1">
        <v>42275</v>
      </c>
      <c r="B1821" s="2">
        <v>0.50627314814814817</v>
      </c>
      <c r="C1821" s="2">
        <f t="shared" si="56"/>
        <v>4.2094907407407456E-2</v>
      </c>
      <c r="D1821" s="5">
        <f t="shared" si="57"/>
        <v>3637</v>
      </c>
      <c r="E1821">
        <v>150.9</v>
      </c>
      <c r="F1821">
        <v>65.900000000000006</v>
      </c>
    </row>
    <row r="1822" spans="1:6" x14ac:dyDescent="0.2">
      <c r="A1822" s="1">
        <v>42275</v>
      </c>
      <c r="B1822" s="2">
        <v>0.50629629629629636</v>
      </c>
      <c r="C1822" s="2">
        <f t="shared" si="56"/>
        <v>4.2118055555555645E-2</v>
      </c>
      <c r="D1822" s="5">
        <f t="shared" si="57"/>
        <v>3639</v>
      </c>
      <c r="E1822">
        <v>150.9</v>
      </c>
      <c r="F1822">
        <v>66</v>
      </c>
    </row>
    <row r="1823" spans="1:6" x14ac:dyDescent="0.2">
      <c r="A1823" s="1">
        <v>42275</v>
      </c>
      <c r="B1823" s="2">
        <v>0.50631944444444443</v>
      </c>
      <c r="C1823" s="2">
        <f t="shared" si="56"/>
        <v>4.2141203703703722E-2</v>
      </c>
      <c r="D1823" s="5">
        <f t="shared" si="57"/>
        <v>3641</v>
      </c>
      <c r="E1823">
        <v>150.30000000000001</v>
      </c>
      <c r="F1823">
        <v>66</v>
      </c>
    </row>
    <row r="1824" spans="1:6" x14ac:dyDescent="0.2">
      <c r="A1824" s="1">
        <v>42275</v>
      </c>
      <c r="B1824" s="2">
        <v>0.50634259259259262</v>
      </c>
      <c r="C1824" s="2">
        <f t="shared" si="56"/>
        <v>4.2164351851851911E-2</v>
      </c>
      <c r="D1824" s="5">
        <f t="shared" si="57"/>
        <v>3643</v>
      </c>
      <c r="E1824">
        <v>150.30000000000001</v>
      </c>
      <c r="F1824">
        <v>66</v>
      </c>
    </row>
    <row r="1825" spans="1:6" x14ac:dyDescent="0.2">
      <c r="A1825" s="1">
        <v>42275</v>
      </c>
      <c r="B1825" s="2">
        <v>0.50636574074074081</v>
      </c>
      <c r="C1825" s="2">
        <f t="shared" si="56"/>
        <v>4.21875000000001E-2</v>
      </c>
      <c r="D1825" s="5">
        <f t="shared" si="57"/>
        <v>3645</v>
      </c>
      <c r="E1825">
        <v>150.30000000000001</v>
      </c>
      <c r="F1825">
        <v>66.099999999999994</v>
      </c>
    </row>
    <row r="1826" spans="1:6" x14ac:dyDescent="0.2">
      <c r="A1826" s="1">
        <v>42275</v>
      </c>
      <c r="B1826" s="2">
        <v>0.50638888888888889</v>
      </c>
      <c r="C1826" s="2">
        <f t="shared" si="56"/>
        <v>4.2210648148148178E-2</v>
      </c>
      <c r="D1826" s="5">
        <f t="shared" si="57"/>
        <v>3647</v>
      </c>
      <c r="E1826">
        <v>150.30000000000001</v>
      </c>
      <c r="F1826">
        <v>66.099999999999994</v>
      </c>
    </row>
    <row r="1827" spans="1:6" x14ac:dyDescent="0.2">
      <c r="A1827" s="1">
        <v>42275</v>
      </c>
      <c r="B1827" s="2">
        <v>0.50641203703703697</v>
      </c>
      <c r="C1827" s="2">
        <f t="shared" si="56"/>
        <v>4.2233796296296255E-2</v>
      </c>
      <c r="D1827" s="5">
        <f t="shared" si="57"/>
        <v>3649</v>
      </c>
      <c r="E1827">
        <v>150.30000000000001</v>
      </c>
      <c r="F1827">
        <v>66.099999999999994</v>
      </c>
    </row>
    <row r="1828" spans="1:6" x14ac:dyDescent="0.2">
      <c r="A1828" s="1">
        <v>42275</v>
      </c>
      <c r="B1828" s="2">
        <v>0.50643518518518515</v>
      </c>
      <c r="C1828" s="2">
        <f t="shared" si="56"/>
        <v>4.2256944444444444E-2</v>
      </c>
      <c r="D1828" s="5">
        <f t="shared" si="57"/>
        <v>3651</v>
      </c>
      <c r="E1828">
        <v>149.9</v>
      </c>
      <c r="F1828">
        <v>66.2</v>
      </c>
    </row>
    <row r="1829" spans="1:6" x14ac:dyDescent="0.2">
      <c r="A1829" s="1">
        <v>42275</v>
      </c>
      <c r="B1829" s="2">
        <v>0.50645833333333334</v>
      </c>
      <c r="C1829" s="2">
        <f t="shared" si="56"/>
        <v>4.2280092592592633E-2</v>
      </c>
      <c r="D1829" s="5">
        <f t="shared" si="57"/>
        <v>3653</v>
      </c>
      <c r="E1829">
        <v>150.1</v>
      </c>
      <c r="F1829">
        <v>66.2</v>
      </c>
    </row>
    <row r="1830" spans="1:6" x14ac:dyDescent="0.2">
      <c r="A1830" s="1">
        <v>42275</v>
      </c>
      <c r="B1830" s="2">
        <v>0.50648148148148142</v>
      </c>
      <c r="C1830" s="2">
        <f t="shared" si="56"/>
        <v>4.2303240740740711E-2</v>
      </c>
      <c r="D1830" s="5">
        <f t="shared" si="57"/>
        <v>3655</v>
      </c>
      <c r="E1830">
        <v>150.1</v>
      </c>
      <c r="F1830">
        <v>65.8</v>
      </c>
    </row>
    <row r="1831" spans="1:6" x14ac:dyDescent="0.2">
      <c r="A1831" s="1">
        <v>42275</v>
      </c>
      <c r="B1831" s="2">
        <v>0.50650462962962961</v>
      </c>
      <c r="C1831" s="2">
        <f t="shared" si="56"/>
        <v>4.2326388888888899E-2</v>
      </c>
      <c r="D1831" s="5">
        <f t="shared" si="57"/>
        <v>3657</v>
      </c>
      <c r="E1831">
        <v>149.80000000000001</v>
      </c>
      <c r="F1831">
        <v>66.099999999999994</v>
      </c>
    </row>
    <row r="1832" spans="1:6" x14ac:dyDescent="0.2">
      <c r="A1832" s="1">
        <v>42275</v>
      </c>
      <c r="B1832" s="2">
        <v>0.5065277777777778</v>
      </c>
      <c r="C1832" s="2">
        <f t="shared" si="56"/>
        <v>4.2349537037037088E-2</v>
      </c>
      <c r="D1832" s="5">
        <f t="shared" si="57"/>
        <v>3659</v>
      </c>
      <c r="E1832">
        <v>149.80000000000001</v>
      </c>
      <c r="F1832">
        <v>66.099999999999994</v>
      </c>
    </row>
    <row r="1833" spans="1:6" x14ac:dyDescent="0.2">
      <c r="A1833" s="1">
        <v>42275</v>
      </c>
      <c r="B1833" s="2">
        <v>0.50655092592592588</v>
      </c>
      <c r="C1833" s="2">
        <f t="shared" si="56"/>
        <v>4.2372685185185166E-2</v>
      </c>
      <c r="D1833" s="5">
        <f t="shared" si="57"/>
        <v>3661</v>
      </c>
      <c r="E1833">
        <v>150.1</v>
      </c>
      <c r="F1833">
        <v>65.400000000000006</v>
      </c>
    </row>
    <row r="1834" spans="1:6" x14ac:dyDescent="0.2">
      <c r="A1834" s="1">
        <v>42275</v>
      </c>
      <c r="B1834" s="2">
        <v>0.50657407407407407</v>
      </c>
      <c r="C1834" s="2">
        <f t="shared" si="56"/>
        <v>4.2395833333333355E-2</v>
      </c>
      <c r="D1834" s="5">
        <f t="shared" si="57"/>
        <v>3663</v>
      </c>
      <c r="E1834">
        <v>149.9</v>
      </c>
      <c r="F1834">
        <v>65.400000000000006</v>
      </c>
    </row>
    <row r="1835" spans="1:6" x14ac:dyDescent="0.2">
      <c r="A1835" s="1">
        <v>42275</v>
      </c>
      <c r="B1835" s="2">
        <v>0.50659722222222225</v>
      </c>
      <c r="C1835" s="2">
        <f t="shared" si="56"/>
        <v>4.2418981481481544E-2</v>
      </c>
      <c r="D1835" s="5">
        <f t="shared" si="57"/>
        <v>3665</v>
      </c>
      <c r="E1835">
        <v>149.9</v>
      </c>
      <c r="F1835">
        <v>65.900000000000006</v>
      </c>
    </row>
    <row r="1836" spans="1:6" x14ac:dyDescent="0.2">
      <c r="A1836" s="1">
        <v>42275</v>
      </c>
      <c r="B1836" s="2">
        <v>0.50662037037037033</v>
      </c>
      <c r="C1836" s="2">
        <f t="shared" si="56"/>
        <v>4.2442129629629621E-2</v>
      </c>
      <c r="D1836" s="5">
        <f t="shared" si="57"/>
        <v>3667</v>
      </c>
      <c r="E1836">
        <v>149.5</v>
      </c>
      <c r="F1836">
        <v>66.099999999999994</v>
      </c>
    </row>
    <row r="1837" spans="1:6" x14ac:dyDescent="0.2">
      <c r="A1837" s="1">
        <v>42275</v>
      </c>
      <c r="B1837" s="2">
        <v>0.50664351851851852</v>
      </c>
      <c r="C1837" s="2">
        <f t="shared" si="56"/>
        <v>4.246527777777781E-2</v>
      </c>
      <c r="D1837" s="5">
        <f t="shared" si="57"/>
        <v>3669</v>
      </c>
      <c r="E1837">
        <v>149.6</v>
      </c>
      <c r="F1837">
        <v>66.099999999999994</v>
      </c>
    </row>
    <row r="1838" spans="1:6" x14ac:dyDescent="0.2">
      <c r="A1838" s="1">
        <v>42275</v>
      </c>
      <c r="B1838" s="2">
        <v>0.50666666666666671</v>
      </c>
      <c r="C1838" s="2">
        <f t="shared" si="56"/>
        <v>4.2488425925925999E-2</v>
      </c>
      <c r="D1838" s="5">
        <f t="shared" si="57"/>
        <v>3671</v>
      </c>
      <c r="E1838">
        <v>149.6</v>
      </c>
      <c r="F1838">
        <v>65.8</v>
      </c>
    </row>
    <row r="1839" spans="1:6" x14ac:dyDescent="0.2">
      <c r="A1839" s="1">
        <v>42275</v>
      </c>
      <c r="B1839" s="2">
        <v>0.50668981481481479</v>
      </c>
      <c r="C1839" s="2">
        <f t="shared" si="56"/>
        <v>4.2511574074074077E-2</v>
      </c>
      <c r="D1839" s="5">
        <f t="shared" si="57"/>
        <v>3673</v>
      </c>
      <c r="E1839">
        <v>149.4</v>
      </c>
      <c r="F1839">
        <v>65.900000000000006</v>
      </c>
    </row>
    <row r="1840" spans="1:6" x14ac:dyDescent="0.2">
      <c r="A1840" s="1">
        <v>42275</v>
      </c>
      <c r="B1840" s="2">
        <v>0.50671296296296298</v>
      </c>
      <c r="C1840" s="2">
        <f t="shared" si="56"/>
        <v>4.2534722222222265E-2</v>
      </c>
      <c r="D1840" s="5">
        <f t="shared" si="57"/>
        <v>3675</v>
      </c>
      <c r="E1840">
        <v>149.4</v>
      </c>
      <c r="F1840">
        <v>65.900000000000006</v>
      </c>
    </row>
    <row r="1841" spans="1:6" x14ac:dyDescent="0.2">
      <c r="A1841" s="1">
        <v>42275</v>
      </c>
      <c r="B1841" s="2">
        <v>0.50673611111111116</v>
      </c>
      <c r="C1841" s="2">
        <f t="shared" si="56"/>
        <v>4.2557870370370454E-2</v>
      </c>
      <c r="D1841" s="5">
        <f t="shared" si="57"/>
        <v>3677</v>
      </c>
      <c r="E1841">
        <v>149.19999999999999</v>
      </c>
      <c r="F1841">
        <v>65.8</v>
      </c>
    </row>
    <row r="1842" spans="1:6" x14ac:dyDescent="0.2">
      <c r="A1842" s="1">
        <v>42275</v>
      </c>
      <c r="B1842" s="2">
        <v>0.50675925925925924</v>
      </c>
      <c r="C1842" s="2">
        <f t="shared" si="56"/>
        <v>4.2581018518518532E-2</v>
      </c>
      <c r="D1842" s="5">
        <f t="shared" si="57"/>
        <v>3679</v>
      </c>
      <c r="E1842">
        <v>149.30000000000001</v>
      </c>
      <c r="F1842">
        <v>65.8</v>
      </c>
    </row>
    <row r="1843" spans="1:6" x14ac:dyDescent="0.2">
      <c r="A1843" s="1">
        <v>42275</v>
      </c>
      <c r="B1843" s="2">
        <v>0.50678240740740743</v>
      </c>
      <c r="C1843" s="2">
        <f t="shared" si="56"/>
        <v>4.2604166666666721E-2</v>
      </c>
      <c r="D1843" s="5">
        <f t="shared" si="57"/>
        <v>3681</v>
      </c>
      <c r="E1843">
        <v>149.30000000000001</v>
      </c>
      <c r="F1843">
        <v>65.8</v>
      </c>
    </row>
    <row r="1844" spans="1:6" x14ac:dyDescent="0.2">
      <c r="A1844" s="1">
        <v>42275</v>
      </c>
      <c r="B1844" s="2">
        <v>0.50680555555555562</v>
      </c>
      <c r="C1844" s="2">
        <f t="shared" si="56"/>
        <v>4.2627314814814909E-2</v>
      </c>
      <c r="D1844" s="5">
        <f t="shared" si="57"/>
        <v>3683</v>
      </c>
      <c r="E1844">
        <v>149</v>
      </c>
      <c r="F1844">
        <v>65.8</v>
      </c>
    </row>
    <row r="1845" spans="1:6" x14ac:dyDescent="0.2">
      <c r="A1845" s="1">
        <v>42275</v>
      </c>
      <c r="B1845" s="2">
        <v>0.5068287037037037</v>
      </c>
      <c r="C1845" s="2">
        <f t="shared" si="56"/>
        <v>4.2650462962962987E-2</v>
      </c>
      <c r="D1845" s="5">
        <f t="shared" si="57"/>
        <v>3685</v>
      </c>
      <c r="E1845">
        <v>149.1</v>
      </c>
      <c r="F1845">
        <v>65.8</v>
      </c>
    </row>
    <row r="1846" spans="1:6" x14ac:dyDescent="0.2">
      <c r="A1846" s="1">
        <v>42275</v>
      </c>
      <c r="B1846" s="2">
        <v>0.50685185185185189</v>
      </c>
      <c r="C1846" s="2">
        <f t="shared" si="56"/>
        <v>4.2673611111111176E-2</v>
      </c>
      <c r="D1846" s="5">
        <f t="shared" si="57"/>
        <v>3687</v>
      </c>
      <c r="E1846">
        <v>149.1</v>
      </c>
      <c r="F1846">
        <v>65.7</v>
      </c>
    </row>
    <row r="1847" spans="1:6" x14ac:dyDescent="0.2">
      <c r="A1847" s="1">
        <v>42275</v>
      </c>
      <c r="B1847" s="2">
        <v>0.50687499999999996</v>
      </c>
      <c r="C1847" s="2">
        <f t="shared" si="56"/>
        <v>4.2696759259259254E-2</v>
      </c>
      <c r="D1847" s="5">
        <f t="shared" si="57"/>
        <v>3689</v>
      </c>
      <c r="E1847">
        <v>148.69999999999999</v>
      </c>
      <c r="F1847">
        <v>65.5</v>
      </c>
    </row>
    <row r="1848" spans="1:6" x14ac:dyDescent="0.2">
      <c r="A1848" s="1">
        <v>42275</v>
      </c>
      <c r="B1848" s="2">
        <v>0.50689814814814815</v>
      </c>
      <c r="C1848" s="2">
        <f t="shared" si="56"/>
        <v>4.2719907407407443E-2</v>
      </c>
      <c r="D1848" s="5">
        <f t="shared" si="57"/>
        <v>3691</v>
      </c>
      <c r="E1848">
        <v>148.69999999999999</v>
      </c>
      <c r="F1848">
        <v>65.5</v>
      </c>
    </row>
    <row r="1849" spans="1:6" x14ac:dyDescent="0.2">
      <c r="A1849" s="1">
        <v>42275</v>
      </c>
      <c r="B1849" s="2">
        <v>0.50692129629629623</v>
      </c>
      <c r="C1849" s="2">
        <f t="shared" si="56"/>
        <v>4.274305555555552E-2</v>
      </c>
      <c r="D1849" s="5">
        <f t="shared" si="57"/>
        <v>3693</v>
      </c>
      <c r="E1849">
        <v>148.69999999999999</v>
      </c>
      <c r="F1849">
        <v>65.5</v>
      </c>
    </row>
    <row r="1850" spans="1:6" x14ac:dyDescent="0.2">
      <c r="A1850" s="1">
        <v>42275</v>
      </c>
      <c r="B1850" s="2">
        <v>0.50694444444444442</v>
      </c>
      <c r="C1850" s="2">
        <f t="shared" si="56"/>
        <v>4.2766203703703709E-2</v>
      </c>
      <c r="D1850" s="5">
        <f t="shared" si="57"/>
        <v>3695</v>
      </c>
      <c r="E1850">
        <v>148.5</v>
      </c>
      <c r="F1850">
        <v>65.5</v>
      </c>
    </row>
    <row r="1851" spans="1:6" x14ac:dyDescent="0.2">
      <c r="A1851" s="1">
        <v>42275</v>
      </c>
      <c r="B1851" s="2">
        <v>0.50696759259259261</v>
      </c>
      <c r="C1851" s="2">
        <f t="shared" si="56"/>
        <v>4.2789351851851898E-2</v>
      </c>
      <c r="D1851" s="5">
        <f t="shared" si="57"/>
        <v>3697</v>
      </c>
      <c r="E1851">
        <v>148.5</v>
      </c>
      <c r="F1851">
        <v>65.400000000000006</v>
      </c>
    </row>
    <row r="1852" spans="1:6" x14ac:dyDescent="0.2">
      <c r="A1852" s="1">
        <v>42275</v>
      </c>
      <c r="B1852" s="2">
        <v>0.50699074074074069</v>
      </c>
      <c r="C1852" s="2">
        <f t="shared" si="56"/>
        <v>4.2812499999999976E-2</v>
      </c>
      <c r="D1852" s="5">
        <f t="shared" si="57"/>
        <v>3699</v>
      </c>
      <c r="E1852">
        <v>148.19999999999999</v>
      </c>
      <c r="F1852">
        <v>65.400000000000006</v>
      </c>
    </row>
    <row r="1853" spans="1:6" x14ac:dyDescent="0.2">
      <c r="A1853" s="1">
        <v>42275</v>
      </c>
      <c r="B1853" s="2">
        <v>0.50701388888888888</v>
      </c>
      <c r="C1853" s="2">
        <f t="shared" si="56"/>
        <v>4.2835648148148164E-2</v>
      </c>
      <c r="D1853" s="5">
        <f t="shared" si="57"/>
        <v>3701</v>
      </c>
      <c r="E1853">
        <v>148</v>
      </c>
      <c r="F1853">
        <v>65.400000000000006</v>
      </c>
    </row>
    <row r="1854" spans="1:6" x14ac:dyDescent="0.2">
      <c r="A1854" s="1">
        <v>42275</v>
      </c>
      <c r="B1854" s="2">
        <v>0.50703703703703706</v>
      </c>
      <c r="C1854" s="2">
        <f t="shared" si="56"/>
        <v>4.2858796296296353E-2</v>
      </c>
      <c r="D1854" s="5">
        <f t="shared" si="57"/>
        <v>3703</v>
      </c>
      <c r="E1854">
        <v>148</v>
      </c>
      <c r="F1854">
        <v>65.2</v>
      </c>
    </row>
    <row r="1855" spans="1:6" x14ac:dyDescent="0.2">
      <c r="A1855" s="1">
        <v>42275</v>
      </c>
      <c r="B1855" s="2">
        <v>0.50706018518518514</v>
      </c>
      <c r="C1855" s="2">
        <f t="shared" si="56"/>
        <v>4.2881944444444431E-2</v>
      </c>
      <c r="D1855" s="5">
        <f t="shared" si="57"/>
        <v>3705</v>
      </c>
      <c r="E1855">
        <v>148</v>
      </c>
      <c r="F1855">
        <v>64.900000000000006</v>
      </c>
    </row>
    <row r="1856" spans="1:6" x14ac:dyDescent="0.2">
      <c r="A1856" s="1">
        <v>42275</v>
      </c>
      <c r="B1856" s="2">
        <v>0.50708333333333333</v>
      </c>
      <c r="C1856" s="2">
        <f t="shared" si="56"/>
        <v>4.290509259259262E-2</v>
      </c>
      <c r="D1856" s="5">
        <f t="shared" si="57"/>
        <v>3707</v>
      </c>
      <c r="E1856">
        <v>148</v>
      </c>
      <c r="F1856">
        <v>64.900000000000006</v>
      </c>
    </row>
    <row r="1857" spans="1:6" x14ac:dyDescent="0.2">
      <c r="A1857" s="1">
        <v>42275</v>
      </c>
      <c r="B1857" s="2">
        <v>0.50710648148148152</v>
      </c>
      <c r="C1857" s="2">
        <f t="shared" si="56"/>
        <v>4.2928240740740808E-2</v>
      </c>
      <c r="D1857" s="5">
        <f t="shared" si="57"/>
        <v>3709</v>
      </c>
      <c r="E1857">
        <v>147.80000000000001</v>
      </c>
      <c r="F1857">
        <v>64.900000000000006</v>
      </c>
    </row>
    <row r="1858" spans="1:6" x14ac:dyDescent="0.2">
      <c r="A1858" s="1">
        <v>42275</v>
      </c>
      <c r="B1858" s="2">
        <v>0.5071296296296296</v>
      </c>
      <c r="C1858" s="2">
        <f t="shared" ref="C1858:C1921" si="58">B1858-$B$2</f>
        <v>4.2951388888888886E-2</v>
      </c>
      <c r="D1858" s="5">
        <f t="shared" si="57"/>
        <v>3711</v>
      </c>
      <c r="E1858">
        <v>148.4</v>
      </c>
      <c r="F1858">
        <v>64.900000000000006</v>
      </c>
    </row>
    <row r="1859" spans="1:6" x14ac:dyDescent="0.2">
      <c r="A1859" s="1">
        <v>42275</v>
      </c>
      <c r="B1859" s="2">
        <v>0.50715277777777779</v>
      </c>
      <c r="C1859" s="2">
        <f t="shared" si="58"/>
        <v>4.2974537037037075E-2</v>
      </c>
      <c r="D1859" s="5">
        <f t="shared" ref="D1859:D1922" si="59">HOUR(C1859) * 3600 + MINUTE(C1859) * 60 + SECOND(C1859)</f>
        <v>3713</v>
      </c>
      <c r="E1859">
        <v>148.4</v>
      </c>
      <c r="F1859">
        <v>65</v>
      </c>
    </row>
    <row r="1860" spans="1:6" x14ac:dyDescent="0.2">
      <c r="A1860" s="1">
        <v>42275</v>
      </c>
      <c r="B1860" s="2">
        <v>0.50717592592592597</v>
      </c>
      <c r="C1860" s="2">
        <f t="shared" si="58"/>
        <v>4.2997685185185264E-2</v>
      </c>
      <c r="D1860" s="5">
        <f t="shared" si="59"/>
        <v>3715</v>
      </c>
      <c r="E1860">
        <v>147.69999999999999</v>
      </c>
      <c r="F1860">
        <v>65.099999999999994</v>
      </c>
    </row>
    <row r="1861" spans="1:6" x14ac:dyDescent="0.2">
      <c r="A1861" s="1">
        <v>42275</v>
      </c>
      <c r="B1861" s="2">
        <v>0.50719907407407405</v>
      </c>
      <c r="C1861" s="2">
        <f t="shared" si="58"/>
        <v>4.3020833333333341E-2</v>
      </c>
      <c r="D1861" s="5">
        <f t="shared" si="59"/>
        <v>3717</v>
      </c>
      <c r="E1861">
        <v>147.5</v>
      </c>
      <c r="F1861">
        <v>65.099999999999994</v>
      </c>
    </row>
    <row r="1862" spans="1:6" x14ac:dyDescent="0.2">
      <c r="A1862" s="1">
        <v>42275</v>
      </c>
      <c r="B1862" s="2">
        <v>0.50722222222222224</v>
      </c>
      <c r="C1862" s="2">
        <f t="shared" si="58"/>
        <v>4.304398148148153E-2</v>
      </c>
      <c r="D1862" s="5">
        <f t="shared" si="59"/>
        <v>3719</v>
      </c>
      <c r="E1862">
        <v>147.5</v>
      </c>
      <c r="F1862">
        <v>65</v>
      </c>
    </row>
    <row r="1863" spans="1:6" x14ac:dyDescent="0.2">
      <c r="A1863" s="1">
        <v>42275</v>
      </c>
      <c r="B1863" s="2">
        <v>0.50724537037037043</v>
      </c>
      <c r="C1863" s="2">
        <f t="shared" si="58"/>
        <v>4.3067129629629719E-2</v>
      </c>
      <c r="D1863" s="5">
        <f t="shared" si="59"/>
        <v>3721</v>
      </c>
      <c r="E1863">
        <v>147.4</v>
      </c>
      <c r="F1863">
        <v>64.7</v>
      </c>
    </row>
    <row r="1864" spans="1:6" x14ac:dyDescent="0.2">
      <c r="A1864" s="1">
        <v>42275</v>
      </c>
      <c r="B1864" s="2">
        <v>0.50726851851851851</v>
      </c>
      <c r="C1864" s="2">
        <f t="shared" si="58"/>
        <v>4.3090277777777797E-2</v>
      </c>
      <c r="D1864" s="5">
        <f t="shared" si="59"/>
        <v>3723</v>
      </c>
      <c r="E1864">
        <v>147.4</v>
      </c>
      <c r="F1864">
        <v>64.7</v>
      </c>
    </row>
    <row r="1865" spans="1:6" x14ac:dyDescent="0.2">
      <c r="A1865" s="1">
        <v>42275</v>
      </c>
      <c r="B1865" s="2">
        <v>0.5072916666666667</v>
      </c>
      <c r="C1865" s="2">
        <f t="shared" si="58"/>
        <v>4.3113425925925986E-2</v>
      </c>
      <c r="D1865" s="5">
        <f t="shared" si="59"/>
        <v>3725</v>
      </c>
      <c r="E1865">
        <v>147.30000000000001</v>
      </c>
      <c r="F1865">
        <v>64.8</v>
      </c>
    </row>
    <row r="1866" spans="1:6" x14ac:dyDescent="0.2">
      <c r="A1866" s="1">
        <v>42275</v>
      </c>
      <c r="B1866" s="2">
        <v>0.50731481481481489</v>
      </c>
      <c r="C1866" s="2">
        <f t="shared" si="58"/>
        <v>4.3136574074074174E-2</v>
      </c>
      <c r="D1866" s="5">
        <f t="shared" si="59"/>
        <v>3727</v>
      </c>
      <c r="E1866">
        <v>147.4</v>
      </c>
      <c r="F1866">
        <v>64.8</v>
      </c>
    </row>
    <row r="1867" spans="1:6" x14ac:dyDescent="0.2">
      <c r="A1867" s="1">
        <v>42275</v>
      </c>
      <c r="B1867" s="2">
        <v>0.50733796296296296</v>
      </c>
      <c r="C1867" s="2">
        <f t="shared" si="58"/>
        <v>4.3159722222222252E-2</v>
      </c>
      <c r="D1867" s="5">
        <f t="shared" si="59"/>
        <v>3729</v>
      </c>
      <c r="E1867">
        <v>147.4</v>
      </c>
      <c r="F1867">
        <v>64.8</v>
      </c>
    </row>
    <row r="1868" spans="1:6" x14ac:dyDescent="0.2">
      <c r="A1868" s="1">
        <v>42275</v>
      </c>
      <c r="B1868" s="2">
        <v>0.50736111111111104</v>
      </c>
      <c r="C1868" s="2">
        <f t="shared" si="58"/>
        <v>4.318287037037033E-2</v>
      </c>
      <c r="D1868" s="5">
        <f t="shared" si="59"/>
        <v>3731</v>
      </c>
      <c r="E1868">
        <v>146.9</v>
      </c>
      <c r="F1868">
        <v>64.900000000000006</v>
      </c>
    </row>
    <row r="1869" spans="1:6" x14ac:dyDescent="0.2">
      <c r="A1869" s="1">
        <v>42275</v>
      </c>
      <c r="B1869" s="2">
        <v>0.50738425925925923</v>
      </c>
      <c r="C1869" s="2">
        <f t="shared" si="58"/>
        <v>4.3206018518518519E-2</v>
      </c>
      <c r="D1869" s="5">
        <f t="shared" si="59"/>
        <v>3733</v>
      </c>
      <c r="E1869">
        <v>146.80000000000001</v>
      </c>
      <c r="F1869">
        <v>64.900000000000006</v>
      </c>
    </row>
    <row r="1870" spans="1:6" x14ac:dyDescent="0.2">
      <c r="A1870" s="1">
        <v>42275</v>
      </c>
      <c r="B1870" s="2">
        <v>0.50740740740740742</v>
      </c>
      <c r="C1870" s="2">
        <f t="shared" si="58"/>
        <v>4.3229166666666707E-2</v>
      </c>
      <c r="D1870" s="5">
        <f t="shared" si="59"/>
        <v>3735</v>
      </c>
      <c r="E1870">
        <v>146.80000000000001</v>
      </c>
      <c r="F1870">
        <v>64.7</v>
      </c>
    </row>
    <row r="1871" spans="1:6" x14ac:dyDescent="0.2">
      <c r="A1871" s="1">
        <v>42275</v>
      </c>
      <c r="B1871" s="2">
        <v>0.5074305555555555</v>
      </c>
      <c r="C1871" s="2">
        <f t="shared" si="58"/>
        <v>4.3252314814814785E-2</v>
      </c>
      <c r="D1871" s="5">
        <f t="shared" si="59"/>
        <v>3737</v>
      </c>
      <c r="E1871">
        <v>146.80000000000001</v>
      </c>
      <c r="F1871">
        <v>64.599999999999994</v>
      </c>
    </row>
    <row r="1872" spans="1:6" x14ac:dyDescent="0.2">
      <c r="A1872" s="1">
        <v>42275</v>
      </c>
      <c r="B1872" s="2">
        <v>0.50745370370370368</v>
      </c>
      <c r="C1872" s="2">
        <f t="shared" si="58"/>
        <v>4.3275462962962974E-2</v>
      </c>
      <c r="D1872" s="5">
        <f t="shared" si="59"/>
        <v>3739</v>
      </c>
      <c r="E1872">
        <v>146.80000000000001</v>
      </c>
      <c r="F1872">
        <v>64.599999999999994</v>
      </c>
    </row>
    <row r="1873" spans="1:6" x14ac:dyDescent="0.2">
      <c r="A1873" s="1">
        <v>42275</v>
      </c>
      <c r="B1873" s="2">
        <v>0.50747685185185187</v>
      </c>
      <c r="C1873" s="2">
        <f t="shared" si="58"/>
        <v>4.3298611111111163E-2</v>
      </c>
      <c r="D1873" s="5">
        <f t="shared" si="59"/>
        <v>3741</v>
      </c>
      <c r="E1873">
        <v>146.69999999999999</v>
      </c>
      <c r="F1873">
        <v>64.5</v>
      </c>
    </row>
    <row r="1874" spans="1:6" x14ac:dyDescent="0.2">
      <c r="A1874" s="1">
        <v>42275</v>
      </c>
      <c r="B1874" s="2">
        <v>0.50749999999999995</v>
      </c>
      <c r="C1874" s="2">
        <f t="shared" si="58"/>
        <v>4.332175925925924E-2</v>
      </c>
      <c r="D1874" s="5">
        <f t="shared" si="59"/>
        <v>3743</v>
      </c>
      <c r="E1874">
        <v>146.69999999999999</v>
      </c>
      <c r="F1874">
        <v>64.5</v>
      </c>
    </row>
    <row r="1875" spans="1:6" x14ac:dyDescent="0.2">
      <c r="A1875" s="1">
        <v>42275</v>
      </c>
      <c r="B1875" s="2">
        <v>0.50752314814814814</v>
      </c>
      <c r="C1875" s="2">
        <f t="shared" si="58"/>
        <v>4.3344907407407429E-2</v>
      </c>
      <c r="D1875" s="5">
        <f t="shared" si="59"/>
        <v>3745</v>
      </c>
      <c r="E1875">
        <v>146.69999999999999</v>
      </c>
      <c r="F1875">
        <v>64.400000000000006</v>
      </c>
    </row>
    <row r="1876" spans="1:6" x14ac:dyDescent="0.2">
      <c r="A1876" s="1">
        <v>42275</v>
      </c>
      <c r="B1876" s="2">
        <v>0.50754629629629633</v>
      </c>
      <c r="C1876" s="2">
        <f t="shared" si="58"/>
        <v>4.3368055555555618E-2</v>
      </c>
      <c r="D1876" s="5">
        <f t="shared" si="59"/>
        <v>3747</v>
      </c>
      <c r="E1876">
        <v>146.5</v>
      </c>
      <c r="F1876">
        <v>64.3</v>
      </c>
    </row>
    <row r="1877" spans="1:6" x14ac:dyDescent="0.2">
      <c r="A1877" s="1">
        <v>42275</v>
      </c>
      <c r="B1877" s="2">
        <v>0.50756944444444441</v>
      </c>
      <c r="C1877" s="2">
        <f t="shared" si="58"/>
        <v>4.3391203703703696E-2</v>
      </c>
      <c r="D1877" s="5">
        <f t="shared" si="59"/>
        <v>3749</v>
      </c>
      <c r="E1877">
        <v>146.19999999999999</v>
      </c>
      <c r="F1877">
        <v>64.3</v>
      </c>
    </row>
    <row r="1878" spans="1:6" x14ac:dyDescent="0.2">
      <c r="A1878" s="1">
        <v>42275</v>
      </c>
      <c r="B1878" s="2">
        <v>0.5075925925925926</v>
      </c>
      <c r="C1878" s="2">
        <f t="shared" si="58"/>
        <v>4.3414351851851885E-2</v>
      </c>
      <c r="D1878" s="5">
        <f t="shared" si="59"/>
        <v>3751</v>
      </c>
      <c r="E1878">
        <v>146.19999999999999</v>
      </c>
      <c r="F1878">
        <v>64.400000000000006</v>
      </c>
    </row>
    <row r="1879" spans="1:6" x14ac:dyDescent="0.2">
      <c r="A1879" s="1">
        <v>42275</v>
      </c>
      <c r="B1879" s="2">
        <v>0.50761574074074078</v>
      </c>
      <c r="C1879" s="2">
        <f t="shared" si="58"/>
        <v>4.3437500000000073E-2</v>
      </c>
      <c r="D1879" s="5">
        <f t="shared" si="59"/>
        <v>3753</v>
      </c>
      <c r="E1879">
        <v>146.1</v>
      </c>
      <c r="F1879">
        <v>64.099999999999994</v>
      </c>
    </row>
    <row r="1880" spans="1:6" x14ac:dyDescent="0.2">
      <c r="A1880" s="1">
        <v>42275</v>
      </c>
      <c r="B1880" s="2">
        <v>0.50763888888888886</v>
      </c>
      <c r="C1880" s="2">
        <f t="shared" si="58"/>
        <v>4.3460648148148151E-2</v>
      </c>
      <c r="D1880" s="5">
        <f t="shared" si="59"/>
        <v>3755</v>
      </c>
      <c r="E1880">
        <v>146.1</v>
      </c>
      <c r="F1880">
        <v>64.099999999999994</v>
      </c>
    </row>
    <row r="1881" spans="1:6" x14ac:dyDescent="0.2">
      <c r="A1881" s="1">
        <v>42275</v>
      </c>
      <c r="B1881" s="2">
        <v>0.50766203703703705</v>
      </c>
      <c r="C1881" s="2">
        <f t="shared" si="58"/>
        <v>4.348379629629634E-2</v>
      </c>
      <c r="D1881" s="5">
        <f t="shared" si="59"/>
        <v>3757</v>
      </c>
      <c r="E1881">
        <v>145.9</v>
      </c>
      <c r="F1881">
        <v>64.400000000000006</v>
      </c>
    </row>
    <row r="1882" spans="1:6" x14ac:dyDescent="0.2">
      <c r="A1882" s="1">
        <v>42275</v>
      </c>
      <c r="B1882" s="2">
        <v>0.50768518518518524</v>
      </c>
      <c r="C1882" s="2">
        <f t="shared" si="58"/>
        <v>4.3506944444444529E-2</v>
      </c>
      <c r="D1882" s="5">
        <f t="shared" si="59"/>
        <v>3759</v>
      </c>
      <c r="E1882">
        <v>146.19999999999999</v>
      </c>
      <c r="F1882">
        <v>64.400000000000006</v>
      </c>
    </row>
    <row r="1883" spans="1:6" x14ac:dyDescent="0.2">
      <c r="A1883" s="1">
        <v>42275</v>
      </c>
      <c r="B1883" s="2">
        <v>0.50770833333333332</v>
      </c>
      <c r="C1883" s="2">
        <f t="shared" si="58"/>
        <v>4.3530092592592606E-2</v>
      </c>
      <c r="D1883" s="5">
        <f t="shared" si="59"/>
        <v>3761</v>
      </c>
      <c r="E1883">
        <v>146.19999999999999</v>
      </c>
      <c r="F1883">
        <v>64</v>
      </c>
    </row>
    <row r="1884" spans="1:6" x14ac:dyDescent="0.2">
      <c r="A1884" s="1">
        <v>42275</v>
      </c>
      <c r="B1884" s="2">
        <v>0.50773148148148151</v>
      </c>
      <c r="C1884" s="2">
        <f t="shared" si="58"/>
        <v>4.3553240740740795E-2</v>
      </c>
      <c r="D1884" s="5">
        <f t="shared" si="59"/>
        <v>3763</v>
      </c>
      <c r="E1884">
        <v>146</v>
      </c>
      <c r="F1884">
        <v>64</v>
      </c>
    </row>
    <row r="1885" spans="1:6" x14ac:dyDescent="0.2">
      <c r="A1885" s="1">
        <v>42275</v>
      </c>
      <c r="B1885" s="2">
        <v>0.50775462962962969</v>
      </c>
      <c r="C1885" s="2">
        <f t="shared" si="58"/>
        <v>4.3576388888888984E-2</v>
      </c>
      <c r="D1885" s="5">
        <f t="shared" si="59"/>
        <v>3765</v>
      </c>
      <c r="E1885">
        <v>145.9</v>
      </c>
      <c r="F1885">
        <v>64</v>
      </c>
    </row>
    <row r="1886" spans="1:6" x14ac:dyDescent="0.2">
      <c r="A1886" s="1">
        <v>42275</v>
      </c>
      <c r="B1886" s="2">
        <v>0.50777777777777777</v>
      </c>
      <c r="C1886" s="2">
        <f t="shared" si="58"/>
        <v>4.3599537037037062E-2</v>
      </c>
      <c r="D1886" s="5">
        <f t="shared" si="59"/>
        <v>3767</v>
      </c>
      <c r="E1886">
        <v>145.9</v>
      </c>
      <c r="F1886">
        <v>63.9</v>
      </c>
    </row>
    <row r="1887" spans="1:6" x14ac:dyDescent="0.2">
      <c r="A1887" s="1">
        <v>42275</v>
      </c>
      <c r="B1887" s="2">
        <v>0.50780092592592596</v>
      </c>
      <c r="C1887" s="2">
        <f t="shared" si="58"/>
        <v>4.362268518518525E-2</v>
      </c>
      <c r="D1887" s="5">
        <f t="shared" si="59"/>
        <v>3769</v>
      </c>
      <c r="E1887">
        <v>145.6</v>
      </c>
      <c r="F1887">
        <v>63.9</v>
      </c>
    </row>
    <row r="1888" spans="1:6" x14ac:dyDescent="0.2">
      <c r="A1888" s="1">
        <v>42275</v>
      </c>
      <c r="B1888" s="2">
        <v>0.50782407407407404</v>
      </c>
      <c r="C1888" s="2">
        <f t="shared" si="58"/>
        <v>4.3645833333333328E-2</v>
      </c>
      <c r="D1888" s="5">
        <f t="shared" si="59"/>
        <v>3771</v>
      </c>
      <c r="E1888">
        <v>145.6</v>
      </c>
      <c r="F1888">
        <v>63.9</v>
      </c>
    </row>
    <row r="1889" spans="1:6" x14ac:dyDescent="0.2">
      <c r="A1889" s="1">
        <v>42275</v>
      </c>
      <c r="B1889" s="2">
        <v>0.50784722222222223</v>
      </c>
      <c r="C1889" s="2">
        <f t="shared" si="58"/>
        <v>4.3668981481481517E-2</v>
      </c>
      <c r="D1889" s="5">
        <f t="shared" si="59"/>
        <v>3773</v>
      </c>
      <c r="E1889">
        <v>145.30000000000001</v>
      </c>
      <c r="F1889">
        <v>63.9</v>
      </c>
    </row>
    <row r="1890" spans="1:6" x14ac:dyDescent="0.2">
      <c r="A1890" s="1">
        <v>42275</v>
      </c>
      <c r="B1890" s="2">
        <v>0.50787037037037031</v>
      </c>
      <c r="C1890" s="2">
        <f t="shared" si="58"/>
        <v>4.3692129629629595E-2</v>
      </c>
      <c r="D1890" s="5">
        <f t="shared" si="59"/>
        <v>3775</v>
      </c>
      <c r="E1890">
        <v>145.30000000000001</v>
      </c>
      <c r="F1890">
        <v>63.9</v>
      </c>
    </row>
    <row r="1891" spans="1:6" x14ac:dyDescent="0.2">
      <c r="A1891" s="1">
        <v>42275</v>
      </c>
      <c r="B1891" s="2">
        <v>0.50789351851851849</v>
      </c>
      <c r="C1891" s="2">
        <f t="shared" si="58"/>
        <v>4.3715277777777783E-2</v>
      </c>
      <c r="D1891" s="5">
        <f t="shared" si="59"/>
        <v>3777</v>
      </c>
      <c r="E1891">
        <v>145.30000000000001</v>
      </c>
      <c r="F1891">
        <v>63.9</v>
      </c>
    </row>
    <row r="1892" spans="1:6" x14ac:dyDescent="0.2">
      <c r="A1892" s="1">
        <v>42275</v>
      </c>
      <c r="B1892" s="2">
        <v>0.50791666666666668</v>
      </c>
      <c r="C1892" s="2">
        <f t="shared" si="58"/>
        <v>4.3738425925925972E-2</v>
      </c>
      <c r="D1892" s="5">
        <f t="shared" si="59"/>
        <v>3779</v>
      </c>
      <c r="E1892">
        <v>145.4</v>
      </c>
      <c r="F1892">
        <v>63.7</v>
      </c>
    </row>
    <row r="1893" spans="1:6" x14ac:dyDescent="0.2">
      <c r="A1893" s="1">
        <v>42275</v>
      </c>
      <c r="B1893" s="2">
        <v>0.50793981481481476</v>
      </c>
      <c r="C1893" s="2">
        <f t="shared" si="58"/>
        <v>4.376157407407405E-2</v>
      </c>
      <c r="D1893" s="5">
        <f t="shared" si="59"/>
        <v>3781</v>
      </c>
      <c r="E1893">
        <v>145.30000000000001</v>
      </c>
      <c r="F1893">
        <v>63.7</v>
      </c>
    </row>
    <row r="1894" spans="1:6" x14ac:dyDescent="0.2">
      <c r="A1894" s="1">
        <v>42275</v>
      </c>
      <c r="B1894" s="2">
        <v>0.50796296296296295</v>
      </c>
      <c r="C1894" s="2">
        <f t="shared" si="58"/>
        <v>4.3784722222222239E-2</v>
      </c>
      <c r="D1894" s="5">
        <f t="shared" si="59"/>
        <v>3783</v>
      </c>
      <c r="E1894">
        <v>145.30000000000001</v>
      </c>
      <c r="F1894">
        <v>63.7</v>
      </c>
    </row>
    <row r="1895" spans="1:6" x14ac:dyDescent="0.2">
      <c r="A1895" s="1">
        <v>42275</v>
      </c>
      <c r="B1895" s="2">
        <v>0.50798611111111114</v>
      </c>
      <c r="C1895" s="2">
        <f t="shared" si="58"/>
        <v>4.3807870370370428E-2</v>
      </c>
      <c r="D1895" s="5">
        <f t="shared" si="59"/>
        <v>3785</v>
      </c>
      <c r="E1895">
        <v>145.19999999999999</v>
      </c>
      <c r="F1895">
        <v>63.7</v>
      </c>
    </row>
    <row r="1896" spans="1:6" x14ac:dyDescent="0.2">
      <c r="A1896" s="1">
        <v>42275</v>
      </c>
      <c r="B1896" s="2">
        <v>0.50800925925925922</v>
      </c>
      <c r="C1896" s="2">
        <f t="shared" si="58"/>
        <v>4.3831018518518505E-2</v>
      </c>
      <c r="D1896" s="5">
        <f t="shared" si="59"/>
        <v>3787</v>
      </c>
      <c r="E1896">
        <v>145.19999999999999</v>
      </c>
      <c r="F1896">
        <v>63.7</v>
      </c>
    </row>
    <row r="1897" spans="1:6" x14ac:dyDescent="0.2">
      <c r="A1897" s="1">
        <v>42275</v>
      </c>
      <c r="B1897" s="2">
        <v>0.5080324074074074</v>
      </c>
      <c r="C1897" s="2">
        <f t="shared" si="58"/>
        <v>4.3854166666666694E-2</v>
      </c>
      <c r="D1897" s="5">
        <f t="shared" si="59"/>
        <v>3789</v>
      </c>
      <c r="E1897">
        <v>145.1</v>
      </c>
      <c r="F1897">
        <v>63.7</v>
      </c>
    </row>
    <row r="1898" spans="1:6" x14ac:dyDescent="0.2">
      <c r="A1898" s="1">
        <v>42275</v>
      </c>
      <c r="B1898" s="2">
        <v>0.50805555555555559</v>
      </c>
      <c r="C1898" s="2">
        <f t="shared" si="58"/>
        <v>4.3877314814814883E-2</v>
      </c>
      <c r="D1898" s="5">
        <f t="shared" si="59"/>
        <v>3791</v>
      </c>
      <c r="E1898">
        <v>144.9</v>
      </c>
      <c r="F1898">
        <v>63.7</v>
      </c>
    </row>
    <row r="1899" spans="1:6" x14ac:dyDescent="0.2">
      <c r="A1899" s="1">
        <v>42275</v>
      </c>
      <c r="B1899" s="2">
        <v>0.50807870370370367</v>
      </c>
      <c r="C1899" s="2">
        <f t="shared" si="58"/>
        <v>4.3900462962962961E-2</v>
      </c>
      <c r="D1899" s="5">
        <f t="shared" si="59"/>
        <v>3793</v>
      </c>
      <c r="E1899">
        <v>144.9</v>
      </c>
      <c r="F1899">
        <v>63.5</v>
      </c>
    </row>
    <row r="1900" spans="1:6" x14ac:dyDescent="0.2">
      <c r="A1900" s="1">
        <v>42275</v>
      </c>
      <c r="B1900" s="2">
        <v>0.50810185185185186</v>
      </c>
      <c r="C1900" s="2">
        <f t="shared" si="58"/>
        <v>4.3923611111111149E-2</v>
      </c>
      <c r="D1900" s="5">
        <f t="shared" si="59"/>
        <v>3795</v>
      </c>
      <c r="E1900">
        <v>144.4</v>
      </c>
      <c r="F1900">
        <v>63.7</v>
      </c>
    </row>
    <row r="1901" spans="1:6" x14ac:dyDescent="0.2">
      <c r="A1901" s="1">
        <v>42275</v>
      </c>
      <c r="B1901" s="2">
        <v>0.50812500000000005</v>
      </c>
      <c r="C1901" s="2">
        <f t="shared" si="58"/>
        <v>4.3946759259259338E-2</v>
      </c>
      <c r="D1901" s="5">
        <f t="shared" si="59"/>
        <v>3797</v>
      </c>
      <c r="E1901">
        <v>144.4</v>
      </c>
      <c r="F1901">
        <v>63.7</v>
      </c>
    </row>
    <row r="1902" spans="1:6" x14ac:dyDescent="0.2">
      <c r="A1902" s="1">
        <v>42275</v>
      </c>
      <c r="B1902" s="2">
        <v>0.50814814814814813</v>
      </c>
      <c r="C1902" s="2">
        <f t="shared" si="58"/>
        <v>4.3969907407407416E-2</v>
      </c>
      <c r="D1902" s="5">
        <f t="shared" si="59"/>
        <v>3799</v>
      </c>
      <c r="E1902">
        <v>144.4</v>
      </c>
      <c r="F1902">
        <v>63.7</v>
      </c>
    </row>
    <row r="1903" spans="1:6" x14ac:dyDescent="0.2">
      <c r="A1903" s="1">
        <v>42275</v>
      </c>
      <c r="B1903" s="2">
        <v>0.50817129629629632</v>
      </c>
      <c r="C1903" s="2">
        <f t="shared" si="58"/>
        <v>4.3993055555555605E-2</v>
      </c>
      <c r="D1903" s="5">
        <f t="shared" si="59"/>
        <v>3801</v>
      </c>
      <c r="E1903">
        <v>144.19999999999999</v>
      </c>
      <c r="F1903">
        <v>63.7</v>
      </c>
    </row>
    <row r="1904" spans="1:6" x14ac:dyDescent="0.2">
      <c r="A1904" s="1">
        <v>42275</v>
      </c>
      <c r="B1904" s="2">
        <v>0.5081944444444445</v>
      </c>
      <c r="C1904" s="2">
        <f t="shared" si="58"/>
        <v>4.4016203703703793E-2</v>
      </c>
      <c r="D1904" s="5">
        <f t="shared" si="59"/>
        <v>3803</v>
      </c>
      <c r="E1904">
        <v>144.19999999999999</v>
      </c>
      <c r="F1904">
        <v>63.7</v>
      </c>
    </row>
    <row r="1905" spans="1:6" x14ac:dyDescent="0.2">
      <c r="A1905" s="1">
        <v>42275</v>
      </c>
      <c r="B1905" s="2">
        <v>0.50821759259259258</v>
      </c>
      <c r="C1905" s="2">
        <f t="shared" si="58"/>
        <v>4.4039351851851871E-2</v>
      </c>
      <c r="D1905" s="5">
        <f t="shared" si="59"/>
        <v>3805</v>
      </c>
      <c r="E1905">
        <v>144.1</v>
      </c>
      <c r="F1905">
        <v>63.5</v>
      </c>
    </row>
    <row r="1906" spans="1:6" x14ac:dyDescent="0.2">
      <c r="A1906" s="1">
        <v>42275</v>
      </c>
      <c r="B1906" s="2">
        <v>0.50824074074074077</v>
      </c>
      <c r="C1906" s="2">
        <f t="shared" si="58"/>
        <v>4.406250000000006E-2</v>
      </c>
      <c r="D1906" s="5">
        <f t="shared" si="59"/>
        <v>3807</v>
      </c>
      <c r="E1906">
        <v>144</v>
      </c>
      <c r="F1906">
        <v>63.5</v>
      </c>
    </row>
    <row r="1907" spans="1:6" x14ac:dyDescent="0.2">
      <c r="A1907" s="1">
        <v>42275</v>
      </c>
      <c r="B1907" s="2">
        <v>0.50826388888888896</v>
      </c>
      <c r="C1907" s="2">
        <f t="shared" si="58"/>
        <v>4.4085648148148249E-2</v>
      </c>
      <c r="D1907" s="5">
        <f t="shared" si="59"/>
        <v>3809</v>
      </c>
      <c r="E1907">
        <v>144</v>
      </c>
      <c r="F1907">
        <v>63.5</v>
      </c>
    </row>
    <row r="1908" spans="1:6" x14ac:dyDescent="0.2">
      <c r="A1908" s="1">
        <v>42275</v>
      </c>
      <c r="B1908" s="2">
        <v>0.50828703703703704</v>
      </c>
      <c r="C1908" s="2">
        <f t="shared" si="58"/>
        <v>4.4108796296296326E-2</v>
      </c>
      <c r="D1908" s="5">
        <f t="shared" si="59"/>
        <v>3811</v>
      </c>
      <c r="E1908">
        <v>143.80000000000001</v>
      </c>
      <c r="F1908">
        <v>63.5</v>
      </c>
    </row>
    <row r="1909" spans="1:6" x14ac:dyDescent="0.2">
      <c r="A1909" s="1">
        <v>42275</v>
      </c>
      <c r="B1909" s="2">
        <v>0.50831018518518511</v>
      </c>
      <c r="C1909" s="2">
        <f t="shared" si="58"/>
        <v>4.4131944444444404E-2</v>
      </c>
      <c r="D1909" s="5">
        <f t="shared" si="59"/>
        <v>3813</v>
      </c>
      <c r="E1909">
        <v>143.80000000000001</v>
      </c>
      <c r="F1909">
        <v>63.5</v>
      </c>
    </row>
    <row r="1910" spans="1:6" x14ac:dyDescent="0.2">
      <c r="A1910" s="1">
        <v>42275</v>
      </c>
      <c r="B1910" s="2">
        <v>0.5083333333333333</v>
      </c>
      <c r="C1910" s="2">
        <f t="shared" si="58"/>
        <v>4.4155092592592593E-2</v>
      </c>
      <c r="D1910" s="5">
        <f t="shared" si="59"/>
        <v>3815</v>
      </c>
      <c r="E1910">
        <v>143.80000000000001</v>
      </c>
      <c r="F1910">
        <v>63.4</v>
      </c>
    </row>
    <row r="1911" spans="1:6" x14ac:dyDescent="0.2">
      <c r="A1911" s="1">
        <v>42275</v>
      </c>
      <c r="B1911" s="2">
        <v>0.50835648148148149</v>
      </c>
      <c r="C1911" s="2">
        <f t="shared" si="58"/>
        <v>4.4178240740740782E-2</v>
      </c>
      <c r="D1911" s="5">
        <f t="shared" si="59"/>
        <v>3817</v>
      </c>
      <c r="E1911">
        <v>143.5</v>
      </c>
      <c r="F1911">
        <v>63.4</v>
      </c>
    </row>
    <row r="1912" spans="1:6" x14ac:dyDescent="0.2">
      <c r="A1912" s="1">
        <v>42275</v>
      </c>
      <c r="B1912" s="2">
        <v>0.50837962962962957</v>
      </c>
      <c r="C1912" s="2">
        <f t="shared" si="58"/>
        <v>4.420138888888886E-2</v>
      </c>
      <c r="D1912" s="5">
        <f t="shared" si="59"/>
        <v>3819</v>
      </c>
      <c r="E1912">
        <v>143.5</v>
      </c>
      <c r="F1912">
        <v>63.4</v>
      </c>
    </row>
    <row r="1913" spans="1:6" x14ac:dyDescent="0.2">
      <c r="A1913" s="1">
        <v>42275</v>
      </c>
      <c r="B1913" s="2">
        <v>0.50840277777777776</v>
      </c>
      <c r="C1913" s="2">
        <f t="shared" si="58"/>
        <v>4.4224537037037048E-2</v>
      </c>
      <c r="D1913" s="5">
        <f t="shared" si="59"/>
        <v>3821</v>
      </c>
      <c r="E1913">
        <v>143.4</v>
      </c>
      <c r="F1913">
        <v>63.2</v>
      </c>
    </row>
    <row r="1914" spans="1:6" x14ac:dyDescent="0.2">
      <c r="A1914" s="1">
        <v>42275</v>
      </c>
      <c r="B1914" s="2">
        <v>0.50842592592592595</v>
      </c>
      <c r="C1914" s="2">
        <f t="shared" si="58"/>
        <v>4.4247685185185237E-2</v>
      </c>
      <c r="D1914" s="5">
        <f t="shared" si="59"/>
        <v>3823</v>
      </c>
      <c r="E1914">
        <v>143.6</v>
      </c>
      <c r="F1914">
        <v>63.2</v>
      </c>
    </row>
    <row r="1915" spans="1:6" x14ac:dyDescent="0.2">
      <c r="A1915" s="1">
        <v>42275</v>
      </c>
      <c r="B1915" s="2">
        <v>0.50844907407407403</v>
      </c>
      <c r="C1915" s="2">
        <f t="shared" si="58"/>
        <v>4.4270833333333315E-2</v>
      </c>
      <c r="D1915" s="5">
        <f t="shared" si="59"/>
        <v>3825</v>
      </c>
      <c r="E1915">
        <v>143.6</v>
      </c>
      <c r="F1915">
        <v>63.1</v>
      </c>
    </row>
    <row r="1916" spans="1:6" x14ac:dyDescent="0.2">
      <c r="A1916" s="1">
        <v>42275</v>
      </c>
      <c r="B1916" s="2">
        <v>0.50847222222222221</v>
      </c>
      <c r="C1916" s="2">
        <f t="shared" si="58"/>
        <v>4.4293981481481504E-2</v>
      </c>
      <c r="D1916" s="5">
        <f t="shared" si="59"/>
        <v>3827</v>
      </c>
      <c r="E1916">
        <v>143.30000000000001</v>
      </c>
      <c r="F1916">
        <v>63.2</v>
      </c>
    </row>
    <row r="1917" spans="1:6" x14ac:dyDescent="0.2">
      <c r="A1917" s="1">
        <v>42275</v>
      </c>
      <c r="B1917" s="2">
        <v>0.5084953703703704</v>
      </c>
      <c r="C1917" s="2">
        <f t="shared" si="58"/>
        <v>4.4317129629629692E-2</v>
      </c>
      <c r="D1917" s="5">
        <f t="shared" si="59"/>
        <v>3829</v>
      </c>
      <c r="E1917">
        <v>143.19999999999999</v>
      </c>
      <c r="F1917">
        <v>63.2</v>
      </c>
    </row>
    <row r="1918" spans="1:6" x14ac:dyDescent="0.2">
      <c r="A1918" s="1">
        <v>42275</v>
      </c>
      <c r="B1918" s="2">
        <v>0.50851851851851848</v>
      </c>
      <c r="C1918" s="2">
        <f t="shared" si="58"/>
        <v>4.434027777777777E-2</v>
      </c>
      <c r="D1918" s="5">
        <f t="shared" si="59"/>
        <v>3831</v>
      </c>
      <c r="E1918">
        <v>143.19999999999999</v>
      </c>
      <c r="F1918">
        <v>63.1</v>
      </c>
    </row>
    <row r="1919" spans="1:6" x14ac:dyDescent="0.2">
      <c r="A1919" s="1">
        <v>42275</v>
      </c>
      <c r="B1919" s="2">
        <v>0.50854166666666667</v>
      </c>
      <c r="C1919" s="2">
        <f t="shared" si="58"/>
        <v>4.4363425925925959E-2</v>
      </c>
      <c r="D1919" s="5">
        <f t="shared" si="59"/>
        <v>3833</v>
      </c>
      <c r="E1919">
        <v>143.19999999999999</v>
      </c>
      <c r="F1919">
        <v>63</v>
      </c>
    </row>
    <row r="1920" spans="1:6" x14ac:dyDescent="0.2">
      <c r="A1920" s="1">
        <v>42275</v>
      </c>
      <c r="B1920" s="2">
        <v>0.50856481481481486</v>
      </c>
      <c r="C1920" s="2">
        <f t="shared" si="58"/>
        <v>4.4386574074074148E-2</v>
      </c>
      <c r="D1920" s="5">
        <f t="shared" si="59"/>
        <v>3835</v>
      </c>
      <c r="E1920">
        <v>143.19999999999999</v>
      </c>
      <c r="F1920">
        <v>63</v>
      </c>
    </row>
    <row r="1921" spans="1:6" x14ac:dyDescent="0.2">
      <c r="A1921" s="1">
        <v>42275</v>
      </c>
      <c r="B1921" s="2">
        <v>0.50858796296296294</v>
      </c>
      <c r="C1921" s="2">
        <f t="shared" si="58"/>
        <v>4.4409722222222225E-2</v>
      </c>
      <c r="D1921" s="5">
        <f t="shared" si="59"/>
        <v>3837</v>
      </c>
      <c r="E1921">
        <v>142.80000000000001</v>
      </c>
      <c r="F1921">
        <v>63</v>
      </c>
    </row>
    <row r="1922" spans="1:6" x14ac:dyDescent="0.2">
      <c r="A1922" s="1">
        <v>42275</v>
      </c>
      <c r="B1922" s="2">
        <v>0.50861111111111112</v>
      </c>
      <c r="C1922" s="2">
        <f t="shared" ref="C1922:C1928" si="60">B1922-$B$2</f>
        <v>4.4432870370370414E-2</v>
      </c>
      <c r="D1922" s="5">
        <f t="shared" si="59"/>
        <v>3839</v>
      </c>
      <c r="E1922">
        <v>142.69999999999999</v>
      </c>
      <c r="F1922">
        <v>63</v>
      </c>
    </row>
    <row r="1923" spans="1:6" x14ac:dyDescent="0.2">
      <c r="A1923" s="1">
        <v>42275</v>
      </c>
      <c r="B1923" s="2">
        <v>0.50863425925925931</v>
      </c>
      <c r="C1923" s="2">
        <f t="shared" si="60"/>
        <v>4.4456018518518603E-2</v>
      </c>
      <c r="D1923" s="5">
        <f t="shared" ref="D1923:D1986" si="61">HOUR(C1923) * 3600 + MINUTE(C1923) * 60 + SECOND(C1923)</f>
        <v>3841</v>
      </c>
      <c r="E1923">
        <v>142.69999999999999</v>
      </c>
      <c r="F1923">
        <v>62.9</v>
      </c>
    </row>
    <row r="1924" spans="1:6" x14ac:dyDescent="0.2">
      <c r="A1924" s="1">
        <v>42275</v>
      </c>
      <c r="B1924" s="2">
        <v>0.50865740740740739</v>
      </c>
      <c r="C1924" s="2">
        <f t="shared" si="60"/>
        <v>4.4479166666666681E-2</v>
      </c>
      <c r="D1924" s="5">
        <f t="shared" si="61"/>
        <v>3843</v>
      </c>
      <c r="E1924">
        <v>142.4</v>
      </c>
      <c r="F1924">
        <v>63.3</v>
      </c>
    </row>
    <row r="1925" spans="1:6" x14ac:dyDescent="0.2">
      <c r="A1925" s="1">
        <v>42275</v>
      </c>
      <c r="B1925" s="2">
        <v>0.50868055555555558</v>
      </c>
      <c r="C1925" s="2">
        <f t="shared" si="60"/>
        <v>4.450231481481487E-2</v>
      </c>
      <c r="D1925" s="5">
        <f t="shared" si="61"/>
        <v>3845</v>
      </c>
      <c r="E1925">
        <v>142.80000000000001</v>
      </c>
      <c r="F1925">
        <v>63.3</v>
      </c>
    </row>
    <row r="1926" spans="1:6" x14ac:dyDescent="0.2">
      <c r="A1926" s="1">
        <v>42275</v>
      </c>
      <c r="B1926" s="2">
        <v>0.50870370370370377</v>
      </c>
      <c r="C1926" s="2">
        <f t="shared" si="60"/>
        <v>4.4525462962963058E-2</v>
      </c>
      <c r="D1926" s="5">
        <f t="shared" si="61"/>
        <v>3847</v>
      </c>
      <c r="E1926">
        <v>142.80000000000001</v>
      </c>
      <c r="F1926">
        <v>63</v>
      </c>
    </row>
    <row r="1927" spans="1:6" x14ac:dyDescent="0.2">
      <c r="A1927" s="1">
        <v>42275</v>
      </c>
      <c r="B1927" s="2">
        <v>0.50872685185185185</v>
      </c>
      <c r="C1927" s="2">
        <f t="shared" si="60"/>
        <v>4.4548611111111136E-2</v>
      </c>
      <c r="D1927" s="5">
        <f t="shared" si="61"/>
        <v>3849</v>
      </c>
      <c r="E1927">
        <v>142.4</v>
      </c>
      <c r="F1927">
        <v>62.8</v>
      </c>
    </row>
    <row r="1928" spans="1:6" x14ac:dyDescent="0.2">
      <c r="A1928" s="1">
        <v>42275</v>
      </c>
      <c r="B1928" s="2">
        <v>0.50875000000000004</v>
      </c>
      <c r="C1928" s="2">
        <f t="shared" si="60"/>
        <v>4.4571759259259325E-2</v>
      </c>
      <c r="D1928" s="5">
        <f t="shared" si="61"/>
        <v>3851</v>
      </c>
      <c r="E1928">
        <v>142.4</v>
      </c>
      <c r="F1928">
        <v>62.8</v>
      </c>
    </row>
    <row r="1929" spans="1:6" x14ac:dyDescent="0.2">
      <c r="D1929" s="5">
        <f t="shared" si="61"/>
        <v>0</v>
      </c>
    </row>
    <row r="1930" spans="1:6" x14ac:dyDescent="0.2">
      <c r="D1930" s="5">
        <f t="shared" si="61"/>
        <v>0</v>
      </c>
    </row>
    <row r="1931" spans="1:6" x14ac:dyDescent="0.2">
      <c r="D1931" s="5">
        <f t="shared" si="61"/>
        <v>0</v>
      </c>
    </row>
    <row r="1932" spans="1:6" x14ac:dyDescent="0.2">
      <c r="D1932" s="5">
        <f t="shared" si="61"/>
        <v>0</v>
      </c>
    </row>
    <row r="1933" spans="1:6" x14ac:dyDescent="0.2">
      <c r="D1933" s="5">
        <f t="shared" si="61"/>
        <v>0</v>
      </c>
    </row>
    <row r="1934" spans="1:6" x14ac:dyDescent="0.2">
      <c r="D1934" s="5">
        <f t="shared" si="61"/>
        <v>0</v>
      </c>
    </row>
    <row r="1935" spans="1:6" x14ac:dyDescent="0.2">
      <c r="D1935" s="5">
        <f t="shared" si="61"/>
        <v>0</v>
      </c>
    </row>
    <row r="1936" spans="1:6" x14ac:dyDescent="0.2">
      <c r="D1936" s="5">
        <f t="shared" si="61"/>
        <v>0</v>
      </c>
    </row>
    <row r="1937" spans="4:4" x14ac:dyDescent="0.2">
      <c r="D1937" s="5">
        <f t="shared" si="61"/>
        <v>0</v>
      </c>
    </row>
    <row r="1938" spans="4:4" x14ac:dyDescent="0.2">
      <c r="D1938" s="5">
        <f t="shared" si="61"/>
        <v>0</v>
      </c>
    </row>
    <row r="1939" spans="4:4" x14ac:dyDescent="0.2">
      <c r="D1939" s="5">
        <f t="shared" si="61"/>
        <v>0</v>
      </c>
    </row>
    <row r="1940" spans="4:4" x14ac:dyDescent="0.2">
      <c r="D1940" s="5">
        <f t="shared" si="61"/>
        <v>0</v>
      </c>
    </row>
    <row r="1941" spans="4:4" x14ac:dyDescent="0.2">
      <c r="D1941" s="5">
        <f t="shared" si="61"/>
        <v>0</v>
      </c>
    </row>
    <row r="1942" spans="4:4" x14ac:dyDescent="0.2">
      <c r="D1942" s="5">
        <f t="shared" si="61"/>
        <v>0</v>
      </c>
    </row>
    <row r="1943" spans="4:4" x14ac:dyDescent="0.2">
      <c r="D1943" s="5">
        <f t="shared" si="61"/>
        <v>0</v>
      </c>
    </row>
    <row r="1944" spans="4:4" x14ac:dyDescent="0.2">
      <c r="D1944" s="5">
        <f t="shared" si="61"/>
        <v>0</v>
      </c>
    </row>
    <row r="1945" spans="4:4" x14ac:dyDescent="0.2">
      <c r="D1945" s="5">
        <f t="shared" si="61"/>
        <v>0</v>
      </c>
    </row>
    <row r="1946" spans="4:4" x14ac:dyDescent="0.2">
      <c r="D1946" s="5">
        <f t="shared" si="61"/>
        <v>0</v>
      </c>
    </row>
    <row r="1947" spans="4:4" x14ac:dyDescent="0.2">
      <c r="D1947" s="5">
        <f t="shared" si="61"/>
        <v>0</v>
      </c>
    </row>
    <row r="1948" spans="4:4" x14ac:dyDescent="0.2">
      <c r="D1948" s="5">
        <f t="shared" si="61"/>
        <v>0</v>
      </c>
    </row>
    <row r="1949" spans="4:4" x14ac:dyDescent="0.2">
      <c r="D1949" s="5">
        <f t="shared" si="61"/>
        <v>0</v>
      </c>
    </row>
    <row r="1950" spans="4:4" x14ac:dyDescent="0.2">
      <c r="D1950" s="5">
        <f t="shared" si="61"/>
        <v>0</v>
      </c>
    </row>
    <row r="1951" spans="4:4" x14ac:dyDescent="0.2">
      <c r="D1951" s="5">
        <f t="shared" si="61"/>
        <v>0</v>
      </c>
    </row>
    <row r="1952" spans="4:4" x14ac:dyDescent="0.2">
      <c r="D1952" s="5">
        <f t="shared" si="61"/>
        <v>0</v>
      </c>
    </row>
    <row r="1953" spans="4:4" x14ac:dyDescent="0.2">
      <c r="D1953" s="5">
        <f t="shared" si="61"/>
        <v>0</v>
      </c>
    </row>
    <row r="1954" spans="4:4" x14ac:dyDescent="0.2">
      <c r="D1954" s="5">
        <f t="shared" si="61"/>
        <v>0</v>
      </c>
    </row>
    <row r="1955" spans="4:4" x14ac:dyDescent="0.2">
      <c r="D1955" s="5">
        <f t="shared" si="61"/>
        <v>0</v>
      </c>
    </row>
    <row r="1956" spans="4:4" x14ac:dyDescent="0.2">
      <c r="D1956" s="5">
        <f t="shared" si="61"/>
        <v>0</v>
      </c>
    </row>
    <row r="1957" spans="4:4" x14ac:dyDescent="0.2">
      <c r="D1957" s="5">
        <f t="shared" si="61"/>
        <v>0</v>
      </c>
    </row>
    <row r="1958" spans="4:4" x14ac:dyDescent="0.2">
      <c r="D1958" s="5">
        <f t="shared" si="61"/>
        <v>0</v>
      </c>
    </row>
    <row r="1959" spans="4:4" x14ac:dyDescent="0.2">
      <c r="D1959" s="5">
        <f t="shared" si="61"/>
        <v>0</v>
      </c>
    </row>
    <row r="1960" spans="4:4" x14ac:dyDescent="0.2">
      <c r="D1960" s="5">
        <f t="shared" si="61"/>
        <v>0</v>
      </c>
    </row>
    <row r="1961" spans="4:4" x14ac:dyDescent="0.2">
      <c r="D1961" s="5">
        <f t="shared" si="61"/>
        <v>0</v>
      </c>
    </row>
    <row r="1962" spans="4:4" x14ac:dyDescent="0.2">
      <c r="D1962" s="5">
        <f t="shared" si="61"/>
        <v>0</v>
      </c>
    </row>
    <row r="1963" spans="4:4" x14ac:dyDescent="0.2">
      <c r="D1963" s="5">
        <f t="shared" si="61"/>
        <v>0</v>
      </c>
    </row>
    <row r="1964" spans="4:4" x14ac:dyDescent="0.2">
      <c r="D1964" s="5">
        <f t="shared" si="61"/>
        <v>0</v>
      </c>
    </row>
    <row r="1965" spans="4:4" x14ac:dyDescent="0.2">
      <c r="D1965" s="5">
        <f t="shared" si="61"/>
        <v>0</v>
      </c>
    </row>
    <row r="1966" spans="4:4" x14ac:dyDescent="0.2">
      <c r="D1966" s="5">
        <f t="shared" si="61"/>
        <v>0</v>
      </c>
    </row>
    <row r="1967" spans="4:4" x14ac:dyDescent="0.2">
      <c r="D1967" s="5">
        <f t="shared" si="61"/>
        <v>0</v>
      </c>
    </row>
    <row r="1968" spans="4:4" x14ac:dyDescent="0.2">
      <c r="D1968" s="5">
        <f t="shared" si="61"/>
        <v>0</v>
      </c>
    </row>
    <row r="1969" spans="4:4" x14ac:dyDescent="0.2">
      <c r="D1969" s="5">
        <f t="shared" si="61"/>
        <v>0</v>
      </c>
    </row>
    <row r="1970" spans="4:4" x14ac:dyDescent="0.2">
      <c r="D1970" s="5">
        <f t="shared" si="61"/>
        <v>0</v>
      </c>
    </row>
    <row r="1971" spans="4:4" x14ac:dyDescent="0.2">
      <c r="D1971" s="5">
        <f t="shared" si="61"/>
        <v>0</v>
      </c>
    </row>
    <row r="1972" spans="4:4" x14ac:dyDescent="0.2">
      <c r="D1972" s="5">
        <f t="shared" si="61"/>
        <v>0</v>
      </c>
    </row>
    <row r="1973" spans="4:4" x14ac:dyDescent="0.2">
      <c r="D1973" s="5">
        <f t="shared" si="61"/>
        <v>0</v>
      </c>
    </row>
    <row r="1974" spans="4:4" x14ac:dyDescent="0.2">
      <c r="D1974" s="5">
        <f t="shared" si="61"/>
        <v>0</v>
      </c>
    </row>
    <row r="1975" spans="4:4" x14ac:dyDescent="0.2">
      <c r="D1975" s="5">
        <f t="shared" si="61"/>
        <v>0</v>
      </c>
    </row>
    <row r="1976" spans="4:4" x14ac:dyDescent="0.2">
      <c r="D1976" s="5">
        <f t="shared" si="61"/>
        <v>0</v>
      </c>
    </row>
    <row r="1977" spans="4:4" x14ac:dyDescent="0.2">
      <c r="D1977" s="5">
        <f t="shared" si="61"/>
        <v>0</v>
      </c>
    </row>
    <row r="1978" spans="4:4" x14ac:dyDescent="0.2">
      <c r="D1978" s="5">
        <f t="shared" si="61"/>
        <v>0</v>
      </c>
    </row>
    <row r="1979" spans="4:4" x14ac:dyDescent="0.2">
      <c r="D1979" s="5">
        <f t="shared" si="61"/>
        <v>0</v>
      </c>
    </row>
    <row r="1980" spans="4:4" x14ac:dyDescent="0.2">
      <c r="D1980" s="5">
        <f t="shared" si="61"/>
        <v>0</v>
      </c>
    </row>
    <row r="1981" spans="4:4" x14ac:dyDescent="0.2">
      <c r="D1981" s="5">
        <f t="shared" si="61"/>
        <v>0</v>
      </c>
    </row>
    <row r="1982" spans="4:4" x14ac:dyDescent="0.2">
      <c r="D1982" s="5">
        <f t="shared" si="61"/>
        <v>0</v>
      </c>
    </row>
    <row r="1983" spans="4:4" x14ac:dyDescent="0.2">
      <c r="D1983" s="5">
        <f t="shared" si="61"/>
        <v>0</v>
      </c>
    </row>
    <row r="1984" spans="4:4" x14ac:dyDescent="0.2">
      <c r="D1984" s="5">
        <f t="shared" si="61"/>
        <v>0</v>
      </c>
    </row>
    <row r="1985" spans="4:4" x14ac:dyDescent="0.2">
      <c r="D1985" s="5">
        <f t="shared" si="61"/>
        <v>0</v>
      </c>
    </row>
    <row r="1986" spans="4:4" x14ac:dyDescent="0.2">
      <c r="D1986" s="5">
        <f t="shared" si="61"/>
        <v>0</v>
      </c>
    </row>
    <row r="1987" spans="4:4" x14ac:dyDescent="0.2">
      <c r="D1987" s="5">
        <f t="shared" ref="D1987:D2050" si="62">HOUR(C1987) * 3600 + MINUTE(C1987) * 60 + SECOND(C1987)</f>
        <v>0</v>
      </c>
    </row>
    <row r="1988" spans="4:4" x14ac:dyDescent="0.2">
      <c r="D1988" s="5">
        <f t="shared" si="62"/>
        <v>0</v>
      </c>
    </row>
    <row r="1989" spans="4:4" x14ac:dyDescent="0.2">
      <c r="D1989" s="5">
        <f t="shared" si="62"/>
        <v>0</v>
      </c>
    </row>
    <row r="1990" spans="4:4" x14ac:dyDescent="0.2">
      <c r="D1990" s="5">
        <f t="shared" si="62"/>
        <v>0</v>
      </c>
    </row>
    <row r="1991" spans="4:4" x14ac:dyDescent="0.2">
      <c r="D1991" s="5">
        <f t="shared" si="62"/>
        <v>0</v>
      </c>
    </row>
    <row r="1992" spans="4:4" x14ac:dyDescent="0.2">
      <c r="D1992" s="5">
        <f t="shared" si="62"/>
        <v>0</v>
      </c>
    </row>
    <row r="1993" spans="4:4" x14ac:dyDescent="0.2">
      <c r="D1993" s="5">
        <f t="shared" si="62"/>
        <v>0</v>
      </c>
    </row>
    <row r="1994" spans="4:4" x14ac:dyDescent="0.2">
      <c r="D1994" s="5">
        <f t="shared" si="62"/>
        <v>0</v>
      </c>
    </row>
    <row r="1995" spans="4:4" x14ac:dyDescent="0.2">
      <c r="D1995" s="5">
        <f t="shared" si="62"/>
        <v>0</v>
      </c>
    </row>
    <row r="1996" spans="4:4" x14ac:dyDescent="0.2">
      <c r="D1996" s="5">
        <f t="shared" si="62"/>
        <v>0</v>
      </c>
    </row>
    <row r="1997" spans="4:4" x14ac:dyDescent="0.2">
      <c r="D1997" s="5">
        <f t="shared" si="62"/>
        <v>0</v>
      </c>
    </row>
    <row r="1998" spans="4:4" x14ac:dyDescent="0.2">
      <c r="D1998" s="5">
        <f t="shared" si="62"/>
        <v>0</v>
      </c>
    </row>
    <row r="1999" spans="4:4" x14ac:dyDescent="0.2">
      <c r="D1999" s="5">
        <f t="shared" si="62"/>
        <v>0</v>
      </c>
    </row>
    <row r="2000" spans="4:4" x14ac:dyDescent="0.2">
      <c r="D2000" s="5">
        <f t="shared" si="62"/>
        <v>0</v>
      </c>
    </row>
    <row r="2001" spans="4:4" x14ac:dyDescent="0.2">
      <c r="D2001" s="5">
        <f t="shared" si="62"/>
        <v>0</v>
      </c>
    </row>
    <row r="2002" spans="4:4" x14ac:dyDescent="0.2">
      <c r="D2002" s="5">
        <f t="shared" si="62"/>
        <v>0</v>
      </c>
    </row>
    <row r="2003" spans="4:4" x14ac:dyDescent="0.2">
      <c r="D2003" s="5">
        <f t="shared" si="62"/>
        <v>0</v>
      </c>
    </row>
    <row r="2004" spans="4:4" x14ac:dyDescent="0.2">
      <c r="D2004" s="5">
        <f t="shared" si="62"/>
        <v>0</v>
      </c>
    </row>
    <row r="2005" spans="4:4" x14ac:dyDescent="0.2">
      <c r="D2005" s="5">
        <f t="shared" si="62"/>
        <v>0</v>
      </c>
    </row>
    <row r="2006" spans="4:4" x14ac:dyDescent="0.2">
      <c r="D2006" s="5">
        <f t="shared" si="62"/>
        <v>0</v>
      </c>
    </row>
    <row r="2007" spans="4:4" x14ac:dyDescent="0.2">
      <c r="D2007" s="5">
        <f t="shared" si="62"/>
        <v>0</v>
      </c>
    </row>
    <row r="2008" spans="4:4" x14ac:dyDescent="0.2">
      <c r="D2008" s="5">
        <f t="shared" si="62"/>
        <v>0</v>
      </c>
    </row>
    <row r="2009" spans="4:4" x14ac:dyDescent="0.2">
      <c r="D2009" s="5">
        <f t="shared" si="62"/>
        <v>0</v>
      </c>
    </row>
    <row r="2010" spans="4:4" x14ac:dyDescent="0.2">
      <c r="D2010" s="5">
        <f t="shared" si="62"/>
        <v>0</v>
      </c>
    </row>
    <row r="2011" spans="4:4" x14ac:dyDescent="0.2">
      <c r="D2011" s="5">
        <f t="shared" si="62"/>
        <v>0</v>
      </c>
    </row>
    <row r="2012" spans="4:4" x14ac:dyDescent="0.2">
      <c r="D2012" s="5">
        <f t="shared" si="62"/>
        <v>0</v>
      </c>
    </row>
    <row r="2013" spans="4:4" x14ac:dyDescent="0.2">
      <c r="D2013" s="5">
        <f t="shared" si="62"/>
        <v>0</v>
      </c>
    </row>
    <row r="2014" spans="4:4" x14ac:dyDescent="0.2">
      <c r="D2014" s="5">
        <f t="shared" si="62"/>
        <v>0</v>
      </c>
    </row>
    <row r="2015" spans="4:4" x14ac:dyDescent="0.2">
      <c r="D2015" s="5">
        <f t="shared" si="62"/>
        <v>0</v>
      </c>
    </row>
    <row r="2016" spans="4:4" x14ac:dyDescent="0.2">
      <c r="D2016" s="5">
        <f t="shared" si="62"/>
        <v>0</v>
      </c>
    </row>
    <row r="2017" spans="4:4" x14ac:dyDescent="0.2">
      <c r="D2017" s="5">
        <f t="shared" si="62"/>
        <v>0</v>
      </c>
    </row>
    <row r="2018" spans="4:4" x14ac:dyDescent="0.2">
      <c r="D2018" s="5">
        <f t="shared" si="62"/>
        <v>0</v>
      </c>
    </row>
    <row r="2019" spans="4:4" x14ac:dyDescent="0.2">
      <c r="D2019" s="5">
        <f t="shared" si="62"/>
        <v>0</v>
      </c>
    </row>
    <row r="2020" spans="4:4" x14ac:dyDescent="0.2">
      <c r="D2020" s="5">
        <f t="shared" si="62"/>
        <v>0</v>
      </c>
    </row>
    <row r="2021" spans="4:4" x14ac:dyDescent="0.2">
      <c r="D2021" s="5">
        <f t="shared" si="62"/>
        <v>0</v>
      </c>
    </row>
    <row r="2022" spans="4:4" x14ac:dyDescent="0.2">
      <c r="D2022" s="5">
        <f t="shared" si="62"/>
        <v>0</v>
      </c>
    </row>
    <row r="2023" spans="4:4" x14ac:dyDescent="0.2">
      <c r="D2023" s="5">
        <f t="shared" si="62"/>
        <v>0</v>
      </c>
    </row>
    <row r="2024" spans="4:4" x14ac:dyDescent="0.2">
      <c r="D2024" s="5">
        <f t="shared" si="62"/>
        <v>0</v>
      </c>
    </row>
    <row r="2025" spans="4:4" x14ac:dyDescent="0.2">
      <c r="D2025" s="5">
        <f t="shared" si="62"/>
        <v>0</v>
      </c>
    </row>
    <row r="2026" spans="4:4" x14ac:dyDescent="0.2">
      <c r="D2026" s="5">
        <f t="shared" si="62"/>
        <v>0</v>
      </c>
    </row>
    <row r="2027" spans="4:4" x14ac:dyDescent="0.2">
      <c r="D2027" s="5">
        <f t="shared" si="62"/>
        <v>0</v>
      </c>
    </row>
    <row r="2028" spans="4:4" x14ac:dyDescent="0.2">
      <c r="D2028" s="5">
        <f t="shared" si="62"/>
        <v>0</v>
      </c>
    </row>
    <row r="2029" spans="4:4" x14ac:dyDescent="0.2">
      <c r="D2029" s="5">
        <f t="shared" si="62"/>
        <v>0</v>
      </c>
    </row>
    <row r="2030" spans="4:4" x14ac:dyDescent="0.2">
      <c r="D2030" s="5">
        <f t="shared" si="62"/>
        <v>0</v>
      </c>
    </row>
    <row r="2031" spans="4:4" x14ac:dyDescent="0.2">
      <c r="D2031" s="5">
        <f t="shared" si="62"/>
        <v>0</v>
      </c>
    </row>
    <row r="2032" spans="4:4" x14ac:dyDescent="0.2">
      <c r="D2032" s="5">
        <f t="shared" si="62"/>
        <v>0</v>
      </c>
    </row>
    <row r="2033" spans="4:4" x14ac:dyDescent="0.2">
      <c r="D2033" s="5">
        <f t="shared" si="62"/>
        <v>0</v>
      </c>
    </row>
    <row r="2034" spans="4:4" x14ac:dyDescent="0.2">
      <c r="D2034" s="5">
        <f t="shared" si="62"/>
        <v>0</v>
      </c>
    </row>
    <row r="2035" spans="4:4" x14ac:dyDescent="0.2">
      <c r="D2035" s="5">
        <f t="shared" si="62"/>
        <v>0</v>
      </c>
    </row>
    <row r="2036" spans="4:4" x14ac:dyDescent="0.2">
      <c r="D2036" s="5">
        <f t="shared" si="62"/>
        <v>0</v>
      </c>
    </row>
    <row r="2037" spans="4:4" x14ac:dyDescent="0.2">
      <c r="D2037" s="5">
        <f t="shared" si="62"/>
        <v>0</v>
      </c>
    </row>
    <row r="2038" spans="4:4" x14ac:dyDescent="0.2">
      <c r="D2038" s="5">
        <f t="shared" si="62"/>
        <v>0</v>
      </c>
    </row>
    <row r="2039" spans="4:4" x14ac:dyDescent="0.2">
      <c r="D2039" s="5">
        <f t="shared" si="62"/>
        <v>0</v>
      </c>
    </row>
    <row r="2040" spans="4:4" x14ac:dyDescent="0.2">
      <c r="D2040" s="5">
        <f t="shared" si="62"/>
        <v>0</v>
      </c>
    </row>
    <row r="2041" spans="4:4" x14ac:dyDescent="0.2">
      <c r="D2041" s="5">
        <f t="shared" si="62"/>
        <v>0</v>
      </c>
    </row>
    <row r="2042" spans="4:4" x14ac:dyDescent="0.2">
      <c r="D2042" s="5">
        <f t="shared" si="62"/>
        <v>0</v>
      </c>
    </row>
    <row r="2043" spans="4:4" x14ac:dyDescent="0.2">
      <c r="D2043" s="5">
        <f t="shared" si="62"/>
        <v>0</v>
      </c>
    </row>
    <row r="2044" spans="4:4" x14ac:dyDescent="0.2">
      <c r="D2044" s="5">
        <f t="shared" si="62"/>
        <v>0</v>
      </c>
    </row>
    <row r="2045" spans="4:4" x14ac:dyDescent="0.2">
      <c r="D2045" s="5">
        <f t="shared" si="62"/>
        <v>0</v>
      </c>
    </row>
    <row r="2046" spans="4:4" x14ac:dyDescent="0.2">
      <c r="D2046" s="5">
        <f t="shared" si="62"/>
        <v>0</v>
      </c>
    </row>
    <row r="2047" spans="4:4" x14ac:dyDescent="0.2">
      <c r="D2047" s="5">
        <f t="shared" si="62"/>
        <v>0</v>
      </c>
    </row>
    <row r="2048" spans="4:4" x14ac:dyDescent="0.2">
      <c r="D2048" s="5">
        <f t="shared" si="62"/>
        <v>0</v>
      </c>
    </row>
    <row r="2049" spans="4:4" x14ac:dyDescent="0.2">
      <c r="D2049" s="5">
        <f t="shared" si="62"/>
        <v>0</v>
      </c>
    </row>
    <row r="2050" spans="4:4" x14ac:dyDescent="0.2">
      <c r="D2050" s="5">
        <f t="shared" si="62"/>
        <v>0</v>
      </c>
    </row>
    <row r="2051" spans="4:4" x14ac:dyDescent="0.2">
      <c r="D2051" s="5">
        <f t="shared" ref="D2051:D2114" si="63">HOUR(C2051) * 3600 + MINUTE(C2051) * 60 + SECOND(C2051)</f>
        <v>0</v>
      </c>
    </row>
    <row r="2052" spans="4:4" x14ac:dyDescent="0.2">
      <c r="D2052" s="5">
        <f t="shared" si="63"/>
        <v>0</v>
      </c>
    </row>
    <row r="2053" spans="4:4" x14ac:dyDescent="0.2">
      <c r="D2053" s="5">
        <f t="shared" si="63"/>
        <v>0</v>
      </c>
    </row>
    <row r="2054" spans="4:4" x14ac:dyDescent="0.2">
      <c r="D2054" s="5">
        <f t="shared" si="63"/>
        <v>0</v>
      </c>
    </row>
    <row r="2055" spans="4:4" x14ac:dyDescent="0.2">
      <c r="D2055" s="5">
        <f t="shared" si="63"/>
        <v>0</v>
      </c>
    </row>
    <row r="2056" spans="4:4" x14ac:dyDescent="0.2">
      <c r="D2056" s="5">
        <f t="shared" si="63"/>
        <v>0</v>
      </c>
    </row>
    <row r="2057" spans="4:4" x14ac:dyDescent="0.2">
      <c r="D2057" s="5">
        <f t="shared" si="63"/>
        <v>0</v>
      </c>
    </row>
    <row r="2058" spans="4:4" x14ac:dyDescent="0.2">
      <c r="D2058" s="5">
        <f t="shared" si="63"/>
        <v>0</v>
      </c>
    </row>
    <row r="2059" spans="4:4" x14ac:dyDescent="0.2">
      <c r="D2059" s="5">
        <f t="shared" si="63"/>
        <v>0</v>
      </c>
    </row>
    <row r="2060" spans="4:4" x14ac:dyDescent="0.2">
      <c r="D2060" s="5">
        <f t="shared" si="63"/>
        <v>0</v>
      </c>
    </row>
    <row r="2061" spans="4:4" x14ac:dyDescent="0.2">
      <c r="D2061" s="5">
        <f t="shared" si="63"/>
        <v>0</v>
      </c>
    </row>
    <row r="2062" spans="4:4" x14ac:dyDescent="0.2">
      <c r="D2062" s="5">
        <f t="shared" si="63"/>
        <v>0</v>
      </c>
    </row>
    <row r="2063" spans="4:4" x14ac:dyDescent="0.2">
      <c r="D2063" s="5">
        <f t="shared" si="63"/>
        <v>0</v>
      </c>
    </row>
    <row r="2064" spans="4:4" x14ac:dyDescent="0.2">
      <c r="D2064" s="5">
        <f t="shared" si="63"/>
        <v>0</v>
      </c>
    </row>
    <row r="2065" spans="4:4" x14ac:dyDescent="0.2">
      <c r="D2065" s="5">
        <f t="shared" si="63"/>
        <v>0</v>
      </c>
    </row>
    <row r="2066" spans="4:4" x14ac:dyDescent="0.2">
      <c r="D2066" s="5">
        <f t="shared" si="63"/>
        <v>0</v>
      </c>
    </row>
    <row r="2067" spans="4:4" x14ac:dyDescent="0.2">
      <c r="D2067" s="5">
        <f t="shared" si="63"/>
        <v>0</v>
      </c>
    </row>
    <row r="2068" spans="4:4" x14ac:dyDescent="0.2">
      <c r="D2068" s="5">
        <f t="shared" si="63"/>
        <v>0</v>
      </c>
    </row>
    <row r="2069" spans="4:4" x14ac:dyDescent="0.2">
      <c r="D2069" s="5">
        <f t="shared" si="63"/>
        <v>0</v>
      </c>
    </row>
    <row r="2070" spans="4:4" x14ac:dyDescent="0.2">
      <c r="D2070" s="5">
        <f t="shared" si="63"/>
        <v>0</v>
      </c>
    </row>
    <row r="2071" spans="4:4" x14ac:dyDescent="0.2">
      <c r="D2071" s="5">
        <f t="shared" si="63"/>
        <v>0</v>
      </c>
    </row>
    <row r="2072" spans="4:4" x14ac:dyDescent="0.2">
      <c r="D2072" s="5">
        <f t="shared" si="63"/>
        <v>0</v>
      </c>
    </row>
    <row r="2073" spans="4:4" x14ac:dyDescent="0.2">
      <c r="D2073" s="5">
        <f t="shared" si="63"/>
        <v>0</v>
      </c>
    </row>
    <row r="2074" spans="4:4" x14ac:dyDescent="0.2">
      <c r="D2074" s="5">
        <f t="shared" si="63"/>
        <v>0</v>
      </c>
    </row>
    <row r="2075" spans="4:4" x14ac:dyDescent="0.2">
      <c r="D2075" s="5">
        <f t="shared" si="63"/>
        <v>0</v>
      </c>
    </row>
    <row r="2076" spans="4:4" x14ac:dyDescent="0.2">
      <c r="D2076" s="5">
        <f t="shared" si="63"/>
        <v>0</v>
      </c>
    </row>
    <row r="2077" spans="4:4" x14ac:dyDescent="0.2">
      <c r="D2077" s="5">
        <f t="shared" si="63"/>
        <v>0</v>
      </c>
    </row>
    <row r="2078" spans="4:4" x14ac:dyDescent="0.2">
      <c r="D2078" s="5">
        <f t="shared" si="63"/>
        <v>0</v>
      </c>
    </row>
    <row r="2079" spans="4:4" x14ac:dyDescent="0.2">
      <c r="D2079" s="5">
        <f t="shared" si="63"/>
        <v>0</v>
      </c>
    </row>
    <row r="2080" spans="4:4" x14ac:dyDescent="0.2">
      <c r="D2080" s="5">
        <f t="shared" si="63"/>
        <v>0</v>
      </c>
    </row>
    <row r="2081" spans="4:4" x14ac:dyDescent="0.2">
      <c r="D2081" s="5">
        <f t="shared" si="63"/>
        <v>0</v>
      </c>
    </row>
    <row r="2082" spans="4:4" x14ac:dyDescent="0.2">
      <c r="D2082" s="5">
        <f t="shared" si="63"/>
        <v>0</v>
      </c>
    </row>
    <row r="2083" spans="4:4" x14ac:dyDescent="0.2">
      <c r="D2083" s="5">
        <f t="shared" si="63"/>
        <v>0</v>
      </c>
    </row>
    <row r="2084" spans="4:4" x14ac:dyDescent="0.2">
      <c r="D2084" s="5">
        <f t="shared" si="63"/>
        <v>0</v>
      </c>
    </row>
    <row r="2085" spans="4:4" x14ac:dyDescent="0.2">
      <c r="D2085" s="5">
        <f t="shared" si="63"/>
        <v>0</v>
      </c>
    </row>
    <row r="2086" spans="4:4" x14ac:dyDescent="0.2">
      <c r="D2086" s="5">
        <f t="shared" si="63"/>
        <v>0</v>
      </c>
    </row>
    <row r="2087" spans="4:4" x14ac:dyDescent="0.2">
      <c r="D2087" s="5">
        <f t="shared" si="63"/>
        <v>0</v>
      </c>
    </row>
    <row r="2088" spans="4:4" x14ac:dyDescent="0.2">
      <c r="D2088" s="5">
        <f t="shared" si="63"/>
        <v>0</v>
      </c>
    </row>
    <row r="2089" spans="4:4" x14ac:dyDescent="0.2">
      <c r="D2089" s="5">
        <f t="shared" si="63"/>
        <v>0</v>
      </c>
    </row>
    <row r="2090" spans="4:4" x14ac:dyDescent="0.2">
      <c r="D2090" s="5">
        <f t="shared" si="63"/>
        <v>0</v>
      </c>
    </row>
    <row r="2091" spans="4:4" x14ac:dyDescent="0.2">
      <c r="D2091" s="5">
        <f t="shared" si="63"/>
        <v>0</v>
      </c>
    </row>
    <row r="2092" spans="4:4" x14ac:dyDescent="0.2">
      <c r="D2092" s="5">
        <f t="shared" si="63"/>
        <v>0</v>
      </c>
    </row>
    <row r="2093" spans="4:4" x14ac:dyDescent="0.2">
      <c r="D2093" s="5">
        <f t="shared" si="63"/>
        <v>0</v>
      </c>
    </row>
    <row r="2094" spans="4:4" x14ac:dyDescent="0.2">
      <c r="D2094" s="5">
        <f t="shared" si="63"/>
        <v>0</v>
      </c>
    </row>
    <row r="2095" spans="4:4" x14ac:dyDescent="0.2">
      <c r="D2095" s="5">
        <f t="shared" si="63"/>
        <v>0</v>
      </c>
    </row>
    <row r="2096" spans="4:4" x14ac:dyDescent="0.2">
      <c r="D2096" s="5">
        <f t="shared" si="63"/>
        <v>0</v>
      </c>
    </row>
    <row r="2097" spans="4:4" x14ac:dyDescent="0.2">
      <c r="D2097" s="5">
        <f t="shared" si="63"/>
        <v>0</v>
      </c>
    </row>
    <row r="2098" spans="4:4" x14ac:dyDescent="0.2">
      <c r="D2098" s="5">
        <f t="shared" si="63"/>
        <v>0</v>
      </c>
    </row>
    <row r="2099" spans="4:4" x14ac:dyDescent="0.2">
      <c r="D2099" s="5">
        <f t="shared" si="63"/>
        <v>0</v>
      </c>
    </row>
    <row r="2100" spans="4:4" x14ac:dyDescent="0.2">
      <c r="D2100" s="5">
        <f t="shared" si="63"/>
        <v>0</v>
      </c>
    </row>
    <row r="2101" spans="4:4" x14ac:dyDescent="0.2">
      <c r="D2101" s="5">
        <f t="shared" si="63"/>
        <v>0</v>
      </c>
    </row>
    <row r="2102" spans="4:4" x14ac:dyDescent="0.2">
      <c r="D2102" s="5">
        <f t="shared" si="63"/>
        <v>0</v>
      </c>
    </row>
    <row r="2103" spans="4:4" x14ac:dyDescent="0.2">
      <c r="D2103" s="5">
        <f t="shared" si="63"/>
        <v>0</v>
      </c>
    </row>
    <row r="2104" spans="4:4" x14ac:dyDescent="0.2">
      <c r="D2104" s="5">
        <f t="shared" si="63"/>
        <v>0</v>
      </c>
    </row>
    <row r="2105" spans="4:4" x14ac:dyDescent="0.2">
      <c r="D2105" s="5">
        <f t="shared" si="63"/>
        <v>0</v>
      </c>
    </row>
    <row r="2106" spans="4:4" x14ac:dyDescent="0.2">
      <c r="D2106" s="5">
        <f t="shared" si="63"/>
        <v>0</v>
      </c>
    </row>
    <row r="2107" spans="4:4" x14ac:dyDescent="0.2">
      <c r="D2107" s="5">
        <f t="shared" si="63"/>
        <v>0</v>
      </c>
    </row>
    <row r="2108" spans="4:4" x14ac:dyDescent="0.2">
      <c r="D2108" s="5">
        <f t="shared" si="63"/>
        <v>0</v>
      </c>
    </row>
    <row r="2109" spans="4:4" x14ac:dyDescent="0.2">
      <c r="D2109" s="5">
        <f t="shared" si="63"/>
        <v>0</v>
      </c>
    </row>
    <row r="2110" spans="4:4" x14ac:dyDescent="0.2">
      <c r="D2110" s="5">
        <f t="shared" si="63"/>
        <v>0</v>
      </c>
    </row>
    <row r="2111" spans="4:4" x14ac:dyDescent="0.2">
      <c r="D2111" s="5">
        <f t="shared" si="63"/>
        <v>0</v>
      </c>
    </row>
    <row r="2112" spans="4:4" x14ac:dyDescent="0.2">
      <c r="D2112" s="5">
        <f t="shared" si="63"/>
        <v>0</v>
      </c>
    </row>
    <row r="2113" spans="4:4" x14ac:dyDescent="0.2">
      <c r="D2113" s="5">
        <f t="shared" si="63"/>
        <v>0</v>
      </c>
    </row>
    <row r="2114" spans="4:4" x14ac:dyDescent="0.2">
      <c r="D2114" s="5">
        <f t="shared" si="63"/>
        <v>0</v>
      </c>
    </row>
    <row r="2115" spans="4:4" x14ac:dyDescent="0.2">
      <c r="D2115" s="5">
        <f t="shared" ref="D2115:D2178" si="64">HOUR(C2115) * 3600 + MINUTE(C2115) * 60 + SECOND(C2115)</f>
        <v>0</v>
      </c>
    </row>
    <row r="2116" spans="4:4" x14ac:dyDescent="0.2">
      <c r="D2116" s="5">
        <f t="shared" si="64"/>
        <v>0</v>
      </c>
    </row>
    <row r="2117" spans="4:4" x14ac:dyDescent="0.2">
      <c r="D2117" s="5">
        <f t="shared" si="64"/>
        <v>0</v>
      </c>
    </row>
    <row r="2118" spans="4:4" x14ac:dyDescent="0.2">
      <c r="D2118" s="5">
        <f t="shared" si="64"/>
        <v>0</v>
      </c>
    </row>
    <row r="2119" spans="4:4" x14ac:dyDescent="0.2">
      <c r="D2119" s="5">
        <f t="shared" si="64"/>
        <v>0</v>
      </c>
    </row>
    <row r="2120" spans="4:4" x14ac:dyDescent="0.2">
      <c r="D2120" s="5">
        <f t="shared" si="64"/>
        <v>0</v>
      </c>
    </row>
    <row r="2121" spans="4:4" x14ac:dyDescent="0.2">
      <c r="D2121" s="5">
        <f t="shared" si="64"/>
        <v>0</v>
      </c>
    </row>
    <row r="2122" spans="4:4" x14ac:dyDescent="0.2">
      <c r="D2122" s="5">
        <f t="shared" si="64"/>
        <v>0</v>
      </c>
    </row>
    <row r="2123" spans="4:4" x14ac:dyDescent="0.2">
      <c r="D2123" s="5">
        <f t="shared" si="64"/>
        <v>0</v>
      </c>
    </row>
    <row r="2124" spans="4:4" x14ac:dyDescent="0.2">
      <c r="D2124" s="5">
        <f t="shared" si="64"/>
        <v>0</v>
      </c>
    </row>
    <row r="2125" spans="4:4" x14ac:dyDescent="0.2">
      <c r="D2125" s="5">
        <f t="shared" si="64"/>
        <v>0</v>
      </c>
    </row>
    <row r="2126" spans="4:4" x14ac:dyDescent="0.2">
      <c r="D2126" s="5">
        <f t="shared" si="64"/>
        <v>0</v>
      </c>
    </row>
    <row r="2127" spans="4:4" x14ac:dyDescent="0.2">
      <c r="D2127" s="5">
        <f t="shared" si="64"/>
        <v>0</v>
      </c>
    </row>
    <row r="2128" spans="4:4" x14ac:dyDescent="0.2">
      <c r="D2128" s="5">
        <f t="shared" si="64"/>
        <v>0</v>
      </c>
    </row>
    <row r="2129" spans="4:4" x14ac:dyDescent="0.2">
      <c r="D2129" s="5">
        <f t="shared" si="64"/>
        <v>0</v>
      </c>
    </row>
    <row r="2130" spans="4:4" x14ac:dyDescent="0.2">
      <c r="D2130" s="5">
        <f t="shared" si="64"/>
        <v>0</v>
      </c>
    </row>
    <row r="2131" spans="4:4" x14ac:dyDescent="0.2">
      <c r="D2131" s="5">
        <f t="shared" si="64"/>
        <v>0</v>
      </c>
    </row>
    <row r="2132" spans="4:4" x14ac:dyDescent="0.2">
      <c r="D2132" s="5">
        <f t="shared" si="64"/>
        <v>0</v>
      </c>
    </row>
    <row r="2133" spans="4:4" x14ac:dyDescent="0.2">
      <c r="D2133" s="5">
        <f t="shared" si="64"/>
        <v>0</v>
      </c>
    </row>
    <row r="2134" spans="4:4" x14ac:dyDescent="0.2">
      <c r="D2134" s="5">
        <f t="shared" si="64"/>
        <v>0</v>
      </c>
    </row>
    <row r="2135" spans="4:4" x14ac:dyDescent="0.2">
      <c r="D2135" s="5">
        <f t="shared" si="64"/>
        <v>0</v>
      </c>
    </row>
    <row r="2136" spans="4:4" x14ac:dyDescent="0.2">
      <c r="D2136" s="5">
        <f t="shared" si="64"/>
        <v>0</v>
      </c>
    </row>
    <row r="2137" spans="4:4" x14ac:dyDescent="0.2">
      <c r="D2137" s="5">
        <f t="shared" si="64"/>
        <v>0</v>
      </c>
    </row>
    <row r="2138" spans="4:4" x14ac:dyDescent="0.2">
      <c r="D2138" s="5">
        <f t="shared" si="64"/>
        <v>0</v>
      </c>
    </row>
    <row r="2139" spans="4:4" x14ac:dyDescent="0.2">
      <c r="D2139" s="5">
        <f t="shared" si="64"/>
        <v>0</v>
      </c>
    </row>
    <row r="2140" spans="4:4" x14ac:dyDescent="0.2">
      <c r="D2140" s="5">
        <f t="shared" si="64"/>
        <v>0</v>
      </c>
    </row>
    <row r="2141" spans="4:4" x14ac:dyDescent="0.2">
      <c r="D2141" s="5">
        <f t="shared" si="64"/>
        <v>0</v>
      </c>
    </row>
    <row r="2142" spans="4:4" x14ac:dyDescent="0.2">
      <c r="D2142" s="5">
        <f t="shared" si="64"/>
        <v>0</v>
      </c>
    </row>
    <row r="2143" spans="4:4" x14ac:dyDescent="0.2">
      <c r="D2143" s="5">
        <f t="shared" si="64"/>
        <v>0</v>
      </c>
    </row>
    <row r="2144" spans="4:4" x14ac:dyDescent="0.2">
      <c r="D2144" s="5">
        <f t="shared" si="64"/>
        <v>0</v>
      </c>
    </row>
    <row r="2145" spans="4:4" x14ac:dyDescent="0.2">
      <c r="D2145" s="5">
        <f t="shared" si="64"/>
        <v>0</v>
      </c>
    </row>
    <row r="2146" spans="4:4" x14ac:dyDescent="0.2">
      <c r="D2146" s="5">
        <f t="shared" si="64"/>
        <v>0</v>
      </c>
    </row>
    <row r="2147" spans="4:4" x14ac:dyDescent="0.2">
      <c r="D2147" s="5">
        <f t="shared" si="64"/>
        <v>0</v>
      </c>
    </row>
    <row r="2148" spans="4:4" x14ac:dyDescent="0.2">
      <c r="D2148" s="5">
        <f t="shared" si="64"/>
        <v>0</v>
      </c>
    </row>
    <row r="2149" spans="4:4" x14ac:dyDescent="0.2">
      <c r="D2149" s="5">
        <f t="shared" si="64"/>
        <v>0</v>
      </c>
    </row>
    <row r="2150" spans="4:4" x14ac:dyDescent="0.2">
      <c r="D2150" s="5">
        <f t="shared" si="64"/>
        <v>0</v>
      </c>
    </row>
    <row r="2151" spans="4:4" x14ac:dyDescent="0.2">
      <c r="D2151" s="5">
        <f t="shared" si="64"/>
        <v>0</v>
      </c>
    </row>
    <row r="2152" spans="4:4" x14ac:dyDescent="0.2">
      <c r="D2152" s="5">
        <f t="shared" si="64"/>
        <v>0</v>
      </c>
    </row>
    <row r="2153" spans="4:4" x14ac:dyDescent="0.2">
      <c r="D2153" s="5">
        <f t="shared" si="64"/>
        <v>0</v>
      </c>
    </row>
    <row r="2154" spans="4:4" x14ac:dyDescent="0.2">
      <c r="D2154" s="5">
        <f t="shared" si="64"/>
        <v>0</v>
      </c>
    </row>
    <row r="2155" spans="4:4" x14ac:dyDescent="0.2">
      <c r="D2155" s="5">
        <f t="shared" si="64"/>
        <v>0</v>
      </c>
    </row>
    <row r="2156" spans="4:4" x14ac:dyDescent="0.2">
      <c r="D2156" s="5">
        <f t="shared" si="64"/>
        <v>0</v>
      </c>
    </row>
    <row r="2157" spans="4:4" x14ac:dyDescent="0.2">
      <c r="D2157" s="5">
        <f t="shared" si="64"/>
        <v>0</v>
      </c>
    </row>
    <row r="2158" spans="4:4" x14ac:dyDescent="0.2">
      <c r="D2158" s="5">
        <f t="shared" si="64"/>
        <v>0</v>
      </c>
    </row>
    <row r="2159" spans="4:4" x14ac:dyDescent="0.2">
      <c r="D2159" s="5">
        <f t="shared" si="64"/>
        <v>0</v>
      </c>
    </row>
    <row r="2160" spans="4:4" x14ac:dyDescent="0.2">
      <c r="D2160" s="5">
        <f t="shared" si="64"/>
        <v>0</v>
      </c>
    </row>
    <row r="2161" spans="4:4" x14ac:dyDescent="0.2">
      <c r="D2161" s="5">
        <f t="shared" si="64"/>
        <v>0</v>
      </c>
    </row>
    <row r="2162" spans="4:4" x14ac:dyDescent="0.2">
      <c r="D2162" s="5">
        <f t="shared" si="64"/>
        <v>0</v>
      </c>
    </row>
    <row r="2163" spans="4:4" x14ac:dyDescent="0.2">
      <c r="D2163" s="5">
        <f t="shared" si="64"/>
        <v>0</v>
      </c>
    </row>
    <row r="2164" spans="4:4" x14ac:dyDescent="0.2">
      <c r="D2164" s="5">
        <f t="shared" si="64"/>
        <v>0</v>
      </c>
    </row>
    <row r="2165" spans="4:4" x14ac:dyDescent="0.2">
      <c r="D2165" s="5">
        <f t="shared" si="64"/>
        <v>0</v>
      </c>
    </row>
    <row r="2166" spans="4:4" x14ac:dyDescent="0.2">
      <c r="D2166" s="5">
        <f t="shared" si="64"/>
        <v>0</v>
      </c>
    </row>
    <row r="2167" spans="4:4" x14ac:dyDescent="0.2">
      <c r="D2167" s="5">
        <f t="shared" si="64"/>
        <v>0</v>
      </c>
    </row>
    <row r="2168" spans="4:4" x14ac:dyDescent="0.2">
      <c r="D2168" s="5">
        <f t="shared" si="64"/>
        <v>0</v>
      </c>
    </row>
    <row r="2169" spans="4:4" x14ac:dyDescent="0.2">
      <c r="D2169" s="5">
        <f t="shared" si="64"/>
        <v>0</v>
      </c>
    </row>
    <row r="2170" spans="4:4" x14ac:dyDescent="0.2">
      <c r="D2170" s="5">
        <f t="shared" si="64"/>
        <v>0</v>
      </c>
    </row>
    <row r="2171" spans="4:4" x14ac:dyDescent="0.2">
      <c r="D2171" s="5">
        <f t="shared" si="64"/>
        <v>0</v>
      </c>
    </row>
    <row r="2172" spans="4:4" x14ac:dyDescent="0.2">
      <c r="D2172" s="5">
        <f t="shared" si="64"/>
        <v>0</v>
      </c>
    </row>
    <row r="2173" spans="4:4" x14ac:dyDescent="0.2">
      <c r="D2173" s="5">
        <f t="shared" si="64"/>
        <v>0</v>
      </c>
    </row>
    <row r="2174" spans="4:4" x14ac:dyDescent="0.2">
      <c r="D2174" s="5">
        <f t="shared" si="64"/>
        <v>0</v>
      </c>
    </row>
    <row r="2175" spans="4:4" x14ac:dyDescent="0.2">
      <c r="D2175" s="5">
        <f t="shared" si="64"/>
        <v>0</v>
      </c>
    </row>
    <row r="2176" spans="4:4" x14ac:dyDescent="0.2">
      <c r="D2176" s="5">
        <f t="shared" si="64"/>
        <v>0</v>
      </c>
    </row>
    <row r="2177" spans="4:4" x14ac:dyDescent="0.2">
      <c r="D2177" s="5">
        <f t="shared" si="64"/>
        <v>0</v>
      </c>
    </row>
    <row r="2178" spans="4:4" x14ac:dyDescent="0.2">
      <c r="D2178" s="5">
        <f t="shared" si="64"/>
        <v>0</v>
      </c>
    </row>
    <row r="2179" spans="4:4" x14ac:dyDescent="0.2">
      <c r="D2179" s="5">
        <f t="shared" ref="D2179:D2242" si="65">HOUR(C2179) * 3600 + MINUTE(C2179) * 60 + SECOND(C2179)</f>
        <v>0</v>
      </c>
    </row>
    <row r="2180" spans="4:4" x14ac:dyDescent="0.2">
      <c r="D2180" s="5">
        <f t="shared" si="65"/>
        <v>0</v>
      </c>
    </row>
    <row r="2181" spans="4:4" x14ac:dyDescent="0.2">
      <c r="D2181" s="5">
        <f t="shared" si="65"/>
        <v>0</v>
      </c>
    </row>
    <row r="2182" spans="4:4" x14ac:dyDescent="0.2">
      <c r="D2182" s="5">
        <f t="shared" si="65"/>
        <v>0</v>
      </c>
    </row>
    <row r="2183" spans="4:4" x14ac:dyDescent="0.2">
      <c r="D2183" s="5">
        <f t="shared" si="65"/>
        <v>0</v>
      </c>
    </row>
    <row r="2184" spans="4:4" x14ac:dyDescent="0.2">
      <c r="D2184" s="5">
        <f t="shared" si="65"/>
        <v>0</v>
      </c>
    </row>
    <row r="2185" spans="4:4" x14ac:dyDescent="0.2">
      <c r="D2185" s="5">
        <f t="shared" si="65"/>
        <v>0</v>
      </c>
    </row>
    <row r="2186" spans="4:4" x14ac:dyDescent="0.2">
      <c r="D2186" s="5">
        <f t="shared" si="65"/>
        <v>0</v>
      </c>
    </row>
    <row r="2187" spans="4:4" x14ac:dyDescent="0.2">
      <c r="D2187" s="5">
        <f t="shared" si="65"/>
        <v>0</v>
      </c>
    </row>
    <row r="2188" spans="4:4" x14ac:dyDescent="0.2">
      <c r="D2188" s="5">
        <f t="shared" si="65"/>
        <v>0</v>
      </c>
    </row>
    <row r="2189" spans="4:4" x14ac:dyDescent="0.2">
      <c r="D2189" s="5">
        <f t="shared" si="65"/>
        <v>0</v>
      </c>
    </row>
    <row r="2190" spans="4:4" x14ac:dyDescent="0.2">
      <c r="D2190" s="5">
        <f t="shared" si="65"/>
        <v>0</v>
      </c>
    </row>
    <row r="2191" spans="4:4" x14ac:dyDescent="0.2">
      <c r="D2191" s="5">
        <f t="shared" si="65"/>
        <v>0</v>
      </c>
    </row>
    <row r="2192" spans="4:4" x14ac:dyDescent="0.2">
      <c r="D2192" s="5">
        <f t="shared" si="65"/>
        <v>0</v>
      </c>
    </row>
    <row r="2193" spans="4:4" x14ac:dyDescent="0.2">
      <c r="D2193" s="5">
        <f t="shared" si="65"/>
        <v>0</v>
      </c>
    </row>
    <row r="2194" spans="4:4" x14ac:dyDescent="0.2">
      <c r="D2194" s="5">
        <f t="shared" si="65"/>
        <v>0</v>
      </c>
    </row>
    <row r="2195" spans="4:4" x14ac:dyDescent="0.2">
      <c r="D2195" s="5">
        <f t="shared" si="65"/>
        <v>0</v>
      </c>
    </row>
    <row r="2196" spans="4:4" x14ac:dyDescent="0.2">
      <c r="D2196" s="5">
        <f t="shared" si="65"/>
        <v>0</v>
      </c>
    </row>
    <row r="2197" spans="4:4" x14ac:dyDescent="0.2">
      <c r="D2197" s="5">
        <f t="shared" si="65"/>
        <v>0</v>
      </c>
    </row>
    <row r="2198" spans="4:4" x14ac:dyDescent="0.2">
      <c r="D2198" s="5">
        <f t="shared" si="65"/>
        <v>0</v>
      </c>
    </row>
    <row r="2199" spans="4:4" x14ac:dyDescent="0.2">
      <c r="D2199" s="5">
        <f t="shared" si="65"/>
        <v>0</v>
      </c>
    </row>
    <row r="2200" spans="4:4" x14ac:dyDescent="0.2">
      <c r="D2200" s="5">
        <f t="shared" si="65"/>
        <v>0</v>
      </c>
    </row>
    <row r="2201" spans="4:4" x14ac:dyDescent="0.2">
      <c r="D2201" s="5">
        <f t="shared" si="65"/>
        <v>0</v>
      </c>
    </row>
    <row r="2202" spans="4:4" x14ac:dyDescent="0.2">
      <c r="D2202" s="5">
        <f t="shared" si="65"/>
        <v>0</v>
      </c>
    </row>
    <row r="2203" spans="4:4" x14ac:dyDescent="0.2">
      <c r="D2203" s="5">
        <f t="shared" si="65"/>
        <v>0</v>
      </c>
    </row>
    <row r="2204" spans="4:4" x14ac:dyDescent="0.2">
      <c r="D2204" s="5">
        <f t="shared" si="65"/>
        <v>0</v>
      </c>
    </row>
    <row r="2205" spans="4:4" x14ac:dyDescent="0.2">
      <c r="D2205" s="5">
        <f t="shared" si="65"/>
        <v>0</v>
      </c>
    </row>
    <row r="2206" spans="4:4" x14ac:dyDescent="0.2">
      <c r="D2206" s="5">
        <f t="shared" si="65"/>
        <v>0</v>
      </c>
    </row>
    <row r="2207" spans="4:4" x14ac:dyDescent="0.2">
      <c r="D2207" s="5">
        <f t="shared" si="65"/>
        <v>0</v>
      </c>
    </row>
    <row r="2208" spans="4:4" x14ac:dyDescent="0.2">
      <c r="D2208" s="5">
        <f t="shared" si="65"/>
        <v>0</v>
      </c>
    </row>
    <row r="2209" spans="4:4" x14ac:dyDescent="0.2">
      <c r="D2209" s="5">
        <f t="shared" si="65"/>
        <v>0</v>
      </c>
    </row>
    <row r="2210" spans="4:4" x14ac:dyDescent="0.2">
      <c r="D2210" s="5">
        <f t="shared" si="65"/>
        <v>0</v>
      </c>
    </row>
    <row r="2211" spans="4:4" x14ac:dyDescent="0.2">
      <c r="D2211" s="5">
        <f t="shared" si="65"/>
        <v>0</v>
      </c>
    </row>
    <row r="2212" spans="4:4" x14ac:dyDescent="0.2">
      <c r="D2212" s="5">
        <f t="shared" si="65"/>
        <v>0</v>
      </c>
    </row>
    <row r="2213" spans="4:4" x14ac:dyDescent="0.2">
      <c r="D2213" s="5">
        <f t="shared" si="65"/>
        <v>0</v>
      </c>
    </row>
    <row r="2214" spans="4:4" x14ac:dyDescent="0.2">
      <c r="D2214" s="5">
        <f t="shared" si="65"/>
        <v>0</v>
      </c>
    </row>
    <row r="2215" spans="4:4" x14ac:dyDescent="0.2">
      <c r="D2215" s="5">
        <f t="shared" si="65"/>
        <v>0</v>
      </c>
    </row>
    <row r="2216" spans="4:4" x14ac:dyDescent="0.2">
      <c r="D2216" s="5">
        <f t="shared" si="65"/>
        <v>0</v>
      </c>
    </row>
    <row r="2217" spans="4:4" x14ac:dyDescent="0.2">
      <c r="D2217" s="5">
        <f t="shared" si="65"/>
        <v>0</v>
      </c>
    </row>
    <row r="2218" spans="4:4" x14ac:dyDescent="0.2">
      <c r="D2218" s="5">
        <f t="shared" si="65"/>
        <v>0</v>
      </c>
    </row>
    <row r="2219" spans="4:4" x14ac:dyDescent="0.2">
      <c r="D2219" s="5">
        <f t="shared" si="65"/>
        <v>0</v>
      </c>
    </row>
    <row r="2220" spans="4:4" x14ac:dyDescent="0.2">
      <c r="D2220" s="5">
        <f t="shared" si="65"/>
        <v>0</v>
      </c>
    </row>
    <row r="2221" spans="4:4" x14ac:dyDescent="0.2">
      <c r="D2221" s="5">
        <f t="shared" si="65"/>
        <v>0</v>
      </c>
    </row>
    <row r="2222" spans="4:4" x14ac:dyDescent="0.2">
      <c r="D2222" s="5">
        <f t="shared" si="65"/>
        <v>0</v>
      </c>
    </row>
    <row r="2223" spans="4:4" x14ac:dyDescent="0.2">
      <c r="D2223" s="5">
        <f t="shared" si="65"/>
        <v>0</v>
      </c>
    </row>
    <row r="2224" spans="4:4" x14ac:dyDescent="0.2">
      <c r="D2224" s="5">
        <f t="shared" si="65"/>
        <v>0</v>
      </c>
    </row>
    <row r="2225" spans="4:4" x14ac:dyDescent="0.2">
      <c r="D2225" s="5">
        <f t="shared" si="65"/>
        <v>0</v>
      </c>
    </row>
    <row r="2226" spans="4:4" x14ac:dyDescent="0.2">
      <c r="D2226" s="5">
        <f t="shared" si="65"/>
        <v>0</v>
      </c>
    </row>
    <row r="2227" spans="4:4" x14ac:dyDescent="0.2">
      <c r="D2227" s="5">
        <f t="shared" si="65"/>
        <v>0</v>
      </c>
    </row>
    <row r="2228" spans="4:4" x14ac:dyDescent="0.2">
      <c r="D2228" s="5">
        <f t="shared" si="65"/>
        <v>0</v>
      </c>
    </row>
    <row r="2229" spans="4:4" x14ac:dyDescent="0.2">
      <c r="D2229" s="5">
        <f t="shared" si="65"/>
        <v>0</v>
      </c>
    </row>
    <row r="2230" spans="4:4" x14ac:dyDescent="0.2">
      <c r="D2230" s="5">
        <f t="shared" si="65"/>
        <v>0</v>
      </c>
    </row>
    <row r="2231" spans="4:4" x14ac:dyDescent="0.2">
      <c r="D2231" s="5">
        <f t="shared" si="65"/>
        <v>0</v>
      </c>
    </row>
    <row r="2232" spans="4:4" x14ac:dyDescent="0.2">
      <c r="D2232" s="5">
        <f t="shared" si="65"/>
        <v>0</v>
      </c>
    </row>
    <row r="2233" spans="4:4" x14ac:dyDescent="0.2">
      <c r="D2233" s="5">
        <f t="shared" si="65"/>
        <v>0</v>
      </c>
    </row>
    <row r="2234" spans="4:4" x14ac:dyDescent="0.2">
      <c r="D2234" s="5">
        <f t="shared" si="65"/>
        <v>0</v>
      </c>
    </row>
    <row r="2235" spans="4:4" x14ac:dyDescent="0.2">
      <c r="D2235" s="5">
        <f t="shared" si="65"/>
        <v>0</v>
      </c>
    </row>
    <row r="2236" spans="4:4" x14ac:dyDescent="0.2">
      <c r="D2236" s="5">
        <f t="shared" si="65"/>
        <v>0</v>
      </c>
    </row>
    <row r="2237" spans="4:4" x14ac:dyDescent="0.2">
      <c r="D2237" s="5">
        <f t="shared" si="65"/>
        <v>0</v>
      </c>
    </row>
    <row r="2238" spans="4:4" x14ac:dyDescent="0.2">
      <c r="D2238" s="5">
        <f t="shared" si="65"/>
        <v>0</v>
      </c>
    </row>
    <row r="2239" spans="4:4" x14ac:dyDescent="0.2">
      <c r="D2239" s="5">
        <f t="shared" si="65"/>
        <v>0</v>
      </c>
    </row>
    <row r="2240" spans="4:4" x14ac:dyDescent="0.2">
      <c r="D2240" s="5">
        <f t="shared" si="65"/>
        <v>0</v>
      </c>
    </row>
    <row r="2241" spans="4:4" x14ac:dyDescent="0.2">
      <c r="D2241" s="5">
        <f t="shared" si="65"/>
        <v>0</v>
      </c>
    </row>
    <row r="2242" spans="4:4" x14ac:dyDescent="0.2">
      <c r="D2242" s="5">
        <f t="shared" si="65"/>
        <v>0</v>
      </c>
    </row>
    <row r="2243" spans="4:4" x14ac:dyDescent="0.2">
      <c r="D2243" s="5">
        <f t="shared" ref="D2243:D2306" si="66">HOUR(C2243) * 3600 + MINUTE(C2243) * 60 + SECOND(C2243)</f>
        <v>0</v>
      </c>
    </row>
    <row r="2244" spans="4:4" x14ac:dyDescent="0.2">
      <c r="D2244" s="5">
        <f t="shared" si="66"/>
        <v>0</v>
      </c>
    </row>
    <row r="2245" spans="4:4" x14ac:dyDescent="0.2">
      <c r="D2245" s="5">
        <f t="shared" si="66"/>
        <v>0</v>
      </c>
    </row>
    <row r="2246" spans="4:4" x14ac:dyDescent="0.2">
      <c r="D2246" s="5">
        <f t="shared" si="66"/>
        <v>0</v>
      </c>
    </row>
    <row r="2247" spans="4:4" x14ac:dyDescent="0.2">
      <c r="D2247" s="5">
        <f t="shared" si="66"/>
        <v>0</v>
      </c>
    </row>
    <row r="2248" spans="4:4" x14ac:dyDescent="0.2">
      <c r="D2248" s="5">
        <f t="shared" si="66"/>
        <v>0</v>
      </c>
    </row>
    <row r="2249" spans="4:4" x14ac:dyDescent="0.2">
      <c r="D2249" s="5">
        <f t="shared" si="66"/>
        <v>0</v>
      </c>
    </row>
    <row r="2250" spans="4:4" x14ac:dyDescent="0.2">
      <c r="D2250" s="5">
        <f t="shared" si="66"/>
        <v>0</v>
      </c>
    </row>
    <row r="2251" spans="4:4" x14ac:dyDescent="0.2">
      <c r="D2251" s="5">
        <f t="shared" si="66"/>
        <v>0</v>
      </c>
    </row>
    <row r="2252" spans="4:4" x14ac:dyDescent="0.2">
      <c r="D2252" s="5">
        <f t="shared" si="66"/>
        <v>0</v>
      </c>
    </row>
    <row r="2253" spans="4:4" x14ac:dyDescent="0.2">
      <c r="D2253" s="5">
        <f t="shared" si="66"/>
        <v>0</v>
      </c>
    </row>
    <row r="2254" spans="4:4" x14ac:dyDescent="0.2">
      <c r="D2254" s="5">
        <f t="shared" si="66"/>
        <v>0</v>
      </c>
    </row>
    <row r="2255" spans="4:4" x14ac:dyDescent="0.2">
      <c r="D2255" s="5">
        <f t="shared" si="66"/>
        <v>0</v>
      </c>
    </row>
    <row r="2256" spans="4:4" x14ac:dyDescent="0.2">
      <c r="D2256" s="5">
        <f t="shared" si="66"/>
        <v>0</v>
      </c>
    </row>
    <row r="2257" spans="4:4" x14ac:dyDescent="0.2">
      <c r="D2257" s="5">
        <f t="shared" si="66"/>
        <v>0</v>
      </c>
    </row>
    <row r="2258" spans="4:4" x14ac:dyDescent="0.2">
      <c r="D2258" s="5">
        <f t="shared" si="66"/>
        <v>0</v>
      </c>
    </row>
    <row r="2259" spans="4:4" x14ac:dyDescent="0.2">
      <c r="D2259" s="5">
        <f t="shared" si="66"/>
        <v>0</v>
      </c>
    </row>
    <row r="2260" spans="4:4" x14ac:dyDescent="0.2">
      <c r="D2260" s="5">
        <f t="shared" si="66"/>
        <v>0</v>
      </c>
    </row>
    <row r="2261" spans="4:4" x14ac:dyDescent="0.2">
      <c r="D2261" s="5">
        <f t="shared" si="66"/>
        <v>0</v>
      </c>
    </row>
    <row r="2262" spans="4:4" x14ac:dyDescent="0.2">
      <c r="D2262" s="5">
        <f t="shared" si="66"/>
        <v>0</v>
      </c>
    </row>
    <row r="2263" spans="4:4" x14ac:dyDescent="0.2">
      <c r="D2263" s="5">
        <f t="shared" si="66"/>
        <v>0</v>
      </c>
    </row>
    <row r="2264" spans="4:4" x14ac:dyDescent="0.2">
      <c r="D2264" s="5">
        <f t="shared" si="66"/>
        <v>0</v>
      </c>
    </row>
    <row r="2265" spans="4:4" x14ac:dyDescent="0.2">
      <c r="D2265" s="5">
        <f t="shared" si="66"/>
        <v>0</v>
      </c>
    </row>
    <row r="2266" spans="4:4" x14ac:dyDescent="0.2">
      <c r="D2266" s="5">
        <f t="shared" si="66"/>
        <v>0</v>
      </c>
    </row>
    <row r="2267" spans="4:4" x14ac:dyDescent="0.2">
      <c r="D2267" s="5">
        <f t="shared" si="66"/>
        <v>0</v>
      </c>
    </row>
    <row r="2268" spans="4:4" x14ac:dyDescent="0.2">
      <c r="D2268" s="5">
        <f t="shared" si="66"/>
        <v>0</v>
      </c>
    </row>
    <row r="2269" spans="4:4" x14ac:dyDescent="0.2">
      <c r="D2269" s="5">
        <f t="shared" si="66"/>
        <v>0</v>
      </c>
    </row>
    <row r="2270" spans="4:4" x14ac:dyDescent="0.2">
      <c r="D2270" s="5">
        <f t="shared" si="66"/>
        <v>0</v>
      </c>
    </row>
    <row r="2271" spans="4:4" x14ac:dyDescent="0.2">
      <c r="D2271" s="5">
        <f t="shared" si="66"/>
        <v>0</v>
      </c>
    </row>
    <row r="2272" spans="4:4" x14ac:dyDescent="0.2">
      <c r="D2272" s="5">
        <f t="shared" si="66"/>
        <v>0</v>
      </c>
    </row>
    <row r="2273" spans="4:4" x14ac:dyDescent="0.2">
      <c r="D2273" s="5">
        <f t="shared" si="66"/>
        <v>0</v>
      </c>
    </row>
    <row r="2274" spans="4:4" x14ac:dyDescent="0.2">
      <c r="D2274" s="5">
        <f t="shared" si="66"/>
        <v>0</v>
      </c>
    </row>
    <row r="2275" spans="4:4" x14ac:dyDescent="0.2">
      <c r="D2275" s="5">
        <f t="shared" si="66"/>
        <v>0</v>
      </c>
    </row>
    <row r="2276" spans="4:4" x14ac:dyDescent="0.2">
      <c r="D2276" s="5">
        <f t="shared" si="66"/>
        <v>0</v>
      </c>
    </row>
    <row r="2277" spans="4:4" x14ac:dyDescent="0.2">
      <c r="D2277" s="5">
        <f t="shared" si="66"/>
        <v>0</v>
      </c>
    </row>
    <row r="2278" spans="4:4" x14ac:dyDescent="0.2">
      <c r="D2278" s="5">
        <f t="shared" si="66"/>
        <v>0</v>
      </c>
    </row>
    <row r="2279" spans="4:4" x14ac:dyDescent="0.2">
      <c r="D2279" s="5">
        <f t="shared" si="66"/>
        <v>0</v>
      </c>
    </row>
    <row r="2280" spans="4:4" x14ac:dyDescent="0.2">
      <c r="D2280" s="5">
        <f t="shared" si="66"/>
        <v>0</v>
      </c>
    </row>
    <row r="2281" spans="4:4" x14ac:dyDescent="0.2">
      <c r="D2281" s="5">
        <f t="shared" si="66"/>
        <v>0</v>
      </c>
    </row>
    <row r="2282" spans="4:4" x14ac:dyDescent="0.2">
      <c r="D2282" s="5">
        <f t="shared" si="66"/>
        <v>0</v>
      </c>
    </row>
    <row r="2283" spans="4:4" x14ac:dyDescent="0.2">
      <c r="D2283" s="5">
        <f t="shared" si="66"/>
        <v>0</v>
      </c>
    </row>
    <row r="2284" spans="4:4" x14ac:dyDescent="0.2">
      <c r="D2284" s="5">
        <f t="shared" si="66"/>
        <v>0</v>
      </c>
    </row>
    <row r="2285" spans="4:4" x14ac:dyDescent="0.2">
      <c r="D2285" s="5">
        <f t="shared" si="66"/>
        <v>0</v>
      </c>
    </row>
    <row r="2286" spans="4:4" x14ac:dyDescent="0.2">
      <c r="D2286" s="5">
        <f t="shared" si="66"/>
        <v>0</v>
      </c>
    </row>
    <row r="2287" spans="4:4" x14ac:dyDescent="0.2">
      <c r="D2287" s="5">
        <f t="shared" si="66"/>
        <v>0</v>
      </c>
    </row>
    <row r="2288" spans="4:4" x14ac:dyDescent="0.2">
      <c r="D2288" s="5">
        <f t="shared" si="66"/>
        <v>0</v>
      </c>
    </row>
    <row r="2289" spans="4:4" x14ac:dyDescent="0.2">
      <c r="D2289" s="5">
        <f t="shared" si="66"/>
        <v>0</v>
      </c>
    </row>
    <row r="2290" spans="4:4" x14ac:dyDescent="0.2">
      <c r="D2290" s="5">
        <f t="shared" si="66"/>
        <v>0</v>
      </c>
    </row>
    <row r="2291" spans="4:4" x14ac:dyDescent="0.2">
      <c r="D2291" s="5">
        <f t="shared" si="66"/>
        <v>0</v>
      </c>
    </row>
    <row r="2292" spans="4:4" x14ac:dyDescent="0.2">
      <c r="D2292" s="5">
        <f t="shared" si="66"/>
        <v>0</v>
      </c>
    </row>
    <row r="2293" spans="4:4" x14ac:dyDescent="0.2">
      <c r="D2293" s="5">
        <f t="shared" si="66"/>
        <v>0</v>
      </c>
    </row>
    <row r="2294" spans="4:4" x14ac:dyDescent="0.2">
      <c r="D2294" s="5">
        <f t="shared" si="66"/>
        <v>0</v>
      </c>
    </row>
    <row r="2295" spans="4:4" x14ac:dyDescent="0.2">
      <c r="D2295" s="5">
        <f t="shared" si="66"/>
        <v>0</v>
      </c>
    </row>
    <row r="2296" spans="4:4" x14ac:dyDescent="0.2">
      <c r="D2296" s="5">
        <f t="shared" si="66"/>
        <v>0</v>
      </c>
    </row>
    <row r="2297" spans="4:4" x14ac:dyDescent="0.2">
      <c r="D2297" s="5">
        <f t="shared" si="66"/>
        <v>0</v>
      </c>
    </row>
    <row r="2298" spans="4:4" x14ac:dyDescent="0.2">
      <c r="D2298" s="5">
        <f t="shared" si="66"/>
        <v>0</v>
      </c>
    </row>
    <row r="2299" spans="4:4" x14ac:dyDescent="0.2">
      <c r="D2299" s="5">
        <f t="shared" si="66"/>
        <v>0</v>
      </c>
    </row>
    <row r="2300" spans="4:4" x14ac:dyDescent="0.2">
      <c r="D2300" s="5">
        <f t="shared" si="66"/>
        <v>0</v>
      </c>
    </row>
    <row r="2301" spans="4:4" x14ac:dyDescent="0.2">
      <c r="D2301" s="5">
        <f t="shared" si="66"/>
        <v>0</v>
      </c>
    </row>
    <row r="2302" spans="4:4" x14ac:dyDescent="0.2">
      <c r="D2302" s="5">
        <f t="shared" si="66"/>
        <v>0</v>
      </c>
    </row>
    <row r="2303" spans="4:4" x14ac:dyDescent="0.2">
      <c r="D2303" s="5">
        <f t="shared" si="66"/>
        <v>0</v>
      </c>
    </row>
    <row r="2304" spans="4:4" x14ac:dyDescent="0.2">
      <c r="D2304" s="5">
        <f t="shared" si="66"/>
        <v>0</v>
      </c>
    </row>
    <row r="2305" spans="4:4" x14ac:dyDescent="0.2">
      <c r="D2305" s="5">
        <f t="shared" si="66"/>
        <v>0</v>
      </c>
    </row>
    <row r="2306" spans="4:4" x14ac:dyDescent="0.2">
      <c r="D2306" s="5">
        <f t="shared" si="66"/>
        <v>0</v>
      </c>
    </row>
    <row r="2307" spans="4:4" x14ac:dyDescent="0.2">
      <c r="D2307" s="5">
        <f t="shared" ref="D2307:D2370" si="67">HOUR(C2307) * 3600 + MINUTE(C2307) * 60 + SECOND(C2307)</f>
        <v>0</v>
      </c>
    </row>
    <row r="2308" spans="4:4" x14ac:dyDescent="0.2">
      <c r="D2308" s="5">
        <f t="shared" si="67"/>
        <v>0</v>
      </c>
    </row>
    <row r="2309" spans="4:4" x14ac:dyDescent="0.2">
      <c r="D2309" s="5">
        <f t="shared" si="67"/>
        <v>0</v>
      </c>
    </row>
    <row r="2310" spans="4:4" x14ac:dyDescent="0.2">
      <c r="D2310" s="5">
        <f t="shared" si="67"/>
        <v>0</v>
      </c>
    </row>
    <row r="2311" spans="4:4" x14ac:dyDescent="0.2">
      <c r="D2311" s="5">
        <f t="shared" si="67"/>
        <v>0</v>
      </c>
    </row>
    <row r="2312" spans="4:4" x14ac:dyDescent="0.2">
      <c r="D2312" s="5">
        <f t="shared" si="67"/>
        <v>0</v>
      </c>
    </row>
    <row r="2313" spans="4:4" x14ac:dyDescent="0.2">
      <c r="D2313" s="5">
        <f t="shared" si="67"/>
        <v>0</v>
      </c>
    </row>
    <row r="2314" spans="4:4" x14ac:dyDescent="0.2">
      <c r="D2314" s="5">
        <f t="shared" si="67"/>
        <v>0</v>
      </c>
    </row>
    <row r="2315" spans="4:4" x14ac:dyDescent="0.2">
      <c r="D2315" s="5">
        <f t="shared" si="67"/>
        <v>0</v>
      </c>
    </row>
    <row r="2316" spans="4:4" x14ac:dyDescent="0.2">
      <c r="D2316" s="5">
        <f t="shared" si="67"/>
        <v>0</v>
      </c>
    </row>
    <row r="2317" spans="4:4" x14ac:dyDescent="0.2">
      <c r="D2317" s="5">
        <f t="shared" si="67"/>
        <v>0</v>
      </c>
    </row>
    <row r="2318" spans="4:4" x14ac:dyDescent="0.2">
      <c r="D2318" s="5">
        <f t="shared" si="67"/>
        <v>0</v>
      </c>
    </row>
    <row r="2319" spans="4:4" x14ac:dyDescent="0.2">
      <c r="D2319" s="5">
        <f t="shared" si="67"/>
        <v>0</v>
      </c>
    </row>
    <row r="2320" spans="4:4" x14ac:dyDescent="0.2">
      <c r="D2320" s="5">
        <f t="shared" si="67"/>
        <v>0</v>
      </c>
    </row>
    <row r="2321" spans="4:4" x14ac:dyDescent="0.2">
      <c r="D2321" s="5">
        <f t="shared" si="67"/>
        <v>0</v>
      </c>
    </row>
    <row r="2322" spans="4:4" x14ac:dyDescent="0.2">
      <c r="D2322" s="5">
        <f t="shared" si="67"/>
        <v>0</v>
      </c>
    </row>
    <row r="2323" spans="4:4" x14ac:dyDescent="0.2">
      <c r="D2323" s="5">
        <f t="shared" si="67"/>
        <v>0</v>
      </c>
    </row>
    <row r="2324" spans="4:4" x14ac:dyDescent="0.2">
      <c r="D2324" s="5">
        <f t="shared" si="67"/>
        <v>0</v>
      </c>
    </row>
    <row r="2325" spans="4:4" x14ac:dyDescent="0.2">
      <c r="D2325" s="5">
        <f t="shared" si="67"/>
        <v>0</v>
      </c>
    </row>
    <row r="2326" spans="4:4" x14ac:dyDescent="0.2">
      <c r="D2326" s="5">
        <f t="shared" si="67"/>
        <v>0</v>
      </c>
    </row>
    <row r="2327" spans="4:4" x14ac:dyDescent="0.2">
      <c r="D2327" s="5">
        <f t="shared" si="67"/>
        <v>0</v>
      </c>
    </row>
    <row r="2328" spans="4:4" x14ac:dyDescent="0.2">
      <c r="D2328" s="5">
        <f t="shared" si="67"/>
        <v>0</v>
      </c>
    </row>
    <row r="2329" spans="4:4" x14ac:dyDescent="0.2">
      <c r="D2329" s="5">
        <f t="shared" si="67"/>
        <v>0</v>
      </c>
    </row>
    <row r="2330" spans="4:4" x14ac:dyDescent="0.2">
      <c r="D2330" s="5">
        <f t="shared" si="67"/>
        <v>0</v>
      </c>
    </row>
    <row r="2331" spans="4:4" x14ac:dyDescent="0.2">
      <c r="D2331" s="5">
        <f t="shared" si="67"/>
        <v>0</v>
      </c>
    </row>
    <row r="2332" spans="4:4" x14ac:dyDescent="0.2">
      <c r="D2332" s="5">
        <f t="shared" si="67"/>
        <v>0</v>
      </c>
    </row>
    <row r="2333" spans="4:4" x14ac:dyDescent="0.2">
      <c r="D2333" s="5">
        <f t="shared" si="67"/>
        <v>0</v>
      </c>
    </row>
    <row r="2334" spans="4:4" x14ac:dyDescent="0.2">
      <c r="D2334" s="5">
        <f t="shared" si="67"/>
        <v>0</v>
      </c>
    </row>
    <row r="2335" spans="4:4" x14ac:dyDescent="0.2">
      <c r="D2335" s="5">
        <f t="shared" si="67"/>
        <v>0</v>
      </c>
    </row>
    <row r="2336" spans="4:4" x14ac:dyDescent="0.2">
      <c r="D2336" s="5">
        <f t="shared" si="67"/>
        <v>0</v>
      </c>
    </row>
    <row r="2337" spans="4:4" x14ac:dyDescent="0.2">
      <c r="D2337" s="5">
        <f t="shared" si="67"/>
        <v>0</v>
      </c>
    </row>
    <row r="2338" spans="4:4" x14ac:dyDescent="0.2">
      <c r="D2338" s="5">
        <f t="shared" si="67"/>
        <v>0</v>
      </c>
    </row>
    <row r="2339" spans="4:4" x14ac:dyDescent="0.2">
      <c r="D2339" s="5">
        <f t="shared" si="67"/>
        <v>0</v>
      </c>
    </row>
    <row r="2340" spans="4:4" x14ac:dyDescent="0.2">
      <c r="D2340" s="5">
        <f t="shared" si="67"/>
        <v>0</v>
      </c>
    </row>
    <row r="2341" spans="4:4" x14ac:dyDescent="0.2">
      <c r="D2341" s="5">
        <f t="shared" si="67"/>
        <v>0</v>
      </c>
    </row>
    <row r="2342" spans="4:4" x14ac:dyDescent="0.2">
      <c r="D2342" s="5">
        <f t="shared" si="67"/>
        <v>0</v>
      </c>
    </row>
    <row r="2343" spans="4:4" x14ac:dyDescent="0.2">
      <c r="D2343" s="5">
        <f t="shared" si="67"/>
        <v>0</v>
      </c>
    </row>
    <row r="2344" spans="4:4" x14ac:dyDescent="0.2">
      <c r="D2344" s="5">
        <f t="shared" si="67"/>
        <v>0</v>
      </c>
    </row>
    <row r="2345" spans="4:4" x14ac:dyDescent="0.2">
      <c r="D2345" s="5">
        <f t="shared" si="67"/>
        <v>0</v>
      </c>
    </row>
    <row r="2346" spans="4:4" x14ac:dyDescent="0.2">
      <c r="D2346" s="5">
        <f t="shared" si="67"/>
        <v>0</v>
      </c>
    </row>
    <row r="2347" spans="4:4" x14ac:dyDescent="0.2">
      <c r="D2347" s="5">
        <f t="shared" si="67"/>
        <v>0</v>
      </c>
    </row>
    <row r="2348" spans="4:4" x14ac:dyDescent="0.2">
      <c r="D2348" s="5">
        <f t="shared" si="67"/>
        <v>0</v>
      </c>
    </row>
    <row r="2349" spans="4:4" x14ac:dyDescent="0.2">
      <c r="D2349" s="5">
        <f t="shared" si="67"/>
        <v>0</v>
      </c>
    </row>
    <row r="2350" spans="4:4" x14ac:dyDescent="0.2">
      <c r="D2350" s="5">
        <f t="shared" si="67"/>
        <v>0</v>
      </c>
    </row>
    <row r="2351" spans="4:4" x14ac:dyDescent="0.2">
      <c r="D2351" s="5">
        <f t="shared" si="67"/>
        <v>0</v>
      </c>
    </row>
    <row r="2352" spans="4:4" x14ac:dyDescent="0.2">
      <c r="D2352" s="5">
        <f t="shared" si="67"/>
        <v>0</v>
      </c>
    </row>
    <row r="2353" spans="4:4" x14ac:dyDescent="0.2">
      <c r="D2353" s="5">
        <f t="shared" si="67"/>
        <v>0</v>
      </c>
    </row>
    <row r="2354" spans="4:4" x14ac:dyDescent="0.2">
      <c r="D2354" s="5">
        <f t="shared" si="67"/>
        <v>0</v>
      </c>
    </row>
    <row r="2355" spans="4:4" x14ac:dyDescent="0.2">
      <c r="D2355" s="5">
        <f t="shared" si="67"/>
        <v>0</v>
      </c>
    </row>
    <row r="2356" spans="4:4" x14ac:dyDescent="0.2">
      <c r="D2356" s="5">
        <f t="shared" si="67"/>
        <v>0</v>
      </c>
    </row>
    <row r="2357" spans="4:4" x14ac:dyDescent="0.2">
      <c r="D2357" s="5">
        <f t="shared" si="67"/>
        <v>0</v>
      </c>
    </row>
    <row r="2358" spans="4:4" x14ac:dyDescent="0.2">
      <c r="D2358" s="5">
        <f t="shared" si="67"/>
        <v>0</v>
      </c>
    </row>
    <row r="2359" spans="4:4" x14ac:dyDescent="0.2">
      <c r="D2359" s="5">
        <f t="shared" si="67"/>
        <v>0</v>
      </c>
    </row>
    <row r="2360" spans="4:4" x14ac:dyDescent="0.2">
      <c r="D2360" s="5">
        <f t="shared" si="67"/>
        <v>0</v>
      </c>
    </row>
    <row r="2361" spans="4:4" x14ac:dyDescent="0.2">
      <c r="D2361" s="5">
        <f t="shared" si="67"/>
        <v>0</v>
      </c>
    </row>
    <row r="2362" spans="4:4" x14ac:dyDescent="0.2">
      <c r="D2362" s="5">
        <f t="shared" si="67"/>
        <v>0</v>
      </c>
    </row>
    <row r="2363" spans="4:4" x14ac:dyDescent="0.2">
      <c r="D2363" s="5">
        <f t="shared" si="67"/>
        <v>0</v>
      </c>
    </row>
    <row r="2364" spans="4:4" x14ac:dyDescent="0.2">
      <c r="D2364" s="5">
        <f t="shared" si="67"/>
        <v>0</v>
      </c>
    </row>
    <row r="2365" spans="4:4" x14ac:dyDescent="0.2">
      <c r="D2365" s="5">
        <f t="shared" si="67"/>
        <v>0</v>
      </c>
    </row>
    <row r="2366" spans="4:4" x14ac:dyDescent="0.2">
      <c r="D2366" s="5">
        <f t="shared" si="67"/>
        <v>0</v>
      </c>
    </row>
    <row r="2367" spans="4:4" x14ac:dyDescent="0.2">
      <c r="D2367" s="5">
        <f t="shared" si="67"/>
        <v>0</v>
      </c>
    </row>
    <row r="2368" spans="4:4" x14ac:dyDescent="0.2">
      <c r="D2368" s="5">
        <f t="shared" si="67"/>
        <v>0</v>
      </c>
    </row>
    <row r="2369" spans="4:4" x14ac:dyDescent="0.2">
      <c r="D2369" s="5">
        <f t="shared" si="67"/>
        <v>0</v>
      </c>
    </row>
    <row r="2370" spans="4:4" x14ac:dyDescent="0.2">
      <c r="D2370" s="5">
        <f t="shared" si="67"/>
        <v>0</v>
      </c>
    </row>
    <row r="2371" spans="4:4" x14ac:dyDescent="0.2">
      <c r="D2371" s="5">
        <f t="shared" ref="D2371:D2434" si="68">HOUR(C2371) * 3600 + MINUTE(C2371) * 60 + SECOND(C2371)</f>
        <v>0</v>
      </c>
    </row>
    <row r="2372" spans="4:4" x14ac:dyDescent="0.2">
      <c r="D2372" s="5">
        <f t="shared" si="68"/>
        <v>0</v>
      </c>
    </row>
    <row r="2373" spans="4:4" x14ac:dyDescent="0.2">
      <c r="D2373" s="5">
        <f t="shared" si="68"/>
        <v>0</v>
      </c>
    </row>
    <row r="2374" spans="4:4" x14ac:dyDescent="0.2">
      <c r="D2374" s="5">
        <f t="shared" si="68"/>
        <v>0</v>
      </c>
    </row>
    <row r="2375" spans="4:4" x14ac:dyDescent="0.2">
      <c r="D2375" s="5">
        <f t="shared" si="68"/>
        <v>0</v>
      </c>
    </row>
    <row r="2376" spans="4:4" x14ac:dyDescent="0.2">
      <c r="D2376" s="5">
        <f t="shared" si="68"/>
        <v>0</v>
      </c>
    </row>
    <row r="2377" spans="4:4" x14ac:dyDescent="0.2">
      <c r="D2377" s="5">
        <f t="shared" si="68"/>
        <v>0</v>
      </c>
    </row>
    <row r="2378" spans="4:4" x14ac:dyDescent="0.2">
      <c r="D2378" s="5">
        <f t="shared" si="68"/>
        <v>0</v>
      </c>
    </row>
    <row r="2379" spans="4:4" x14ac:dyDescent="0.2">
      <c r="D2379" s="5">
        <f t="shared" si="68"/>
        <v>0</v>
      </c>
    </row>
    <row r="2380" spans="4:4" x14ac:dyDescent="0.2">
      <c r="D2380" s="5">
        <f t="shared" si="68"/>
        <v>0</v>
      </c>
    </row>
    <row r="2381" spans="4:4" x14ac:dyDescent="0.2">
      <c r="D2381" s="5">
        <f t="shared" si="68"/>
        <v>0</v>
      </c>
    </row>
    <row r="2382" spans="4:4" x14ac:dyDescent="0.2">
      <c r="D2382" s="5">
        <f t="shared" si="68"/>
        <v>0</v>
      </c>
    </row>
    <row r="2383" spans="4:4" x14ac:dyDescent="0.2">
      <c r="D2383" s="5">
        <f t="shared" si="68"/>
        <v>0</v>
      </c>
    </row>
    <row r="2384" spans="4:4" x14ac:dyDescent="0.2">
      <c r="D2384" s="5">
        <f t="shared" si="68"/>
        <v>0</v>
      </c>
    </row>
    <row r="2385" spans="4:4" x14ac:dyDescent="0.2">
      <c r="D2385" s="5">
        <f t="shared" si="68"/>
        <v>0</v>
      </c>
    </row>
    <row r="2386" spans="4:4" x14ac:dyDescent="0.2">
      <c r="D2386" s="5">
        <f t="shared" si="68"/>
        <v>0</v>
      </c>
    </row>
    <row r="2387" spans="4:4" x14ac:dyDescent="0.2">
      <c r="D2387" s="5">
        <f t="shared" si="68"/>
        <v>0</v>
      </c>
    </row>
    <row r="2388" spans="4:4" x14ac:dyDescent="0.2">
      <c r="D2388" s="5">
        <f t="shared" si="68"/>
        <v>0</v>
      </c>
    </row>
    <row r="2389" spans="4:4" x14ac:dyDescent="0.2">
      <c r="D2389" s="5">
        <f t="shared" si="68"/>
        <v>0</v>
      </c>
    </row>
    <row r="2390" spans="4:4" x14ac:dyDescent="0.2">
      <c r="D2390" s="5">
        <f t="shared" si="68"/>
        <v>0</v>
      </c>
    </row>
    <row r="2391" spans="4:4" x14ac:dyDescent="0.2">
      <c r="D2391" s="5">
        <f t="shared" si="68"/>
        <v>0</v>
      </c>
    </row>
    <row r="2392" spans="4:4" x14ac:dyDescent="0.2">
      <c r="D2392" s="5">
        <f t="shared" si="68"/>
        <v>0</v>
      </c>
    </row>
    <row r="2393" spans="4:4" x14ac:dyDescent="0.2">
      <c r="D2393" s="5">
        <f t="shared" si="68"/>
        <v>0</v>
      </c>
    </row>
    <row r="2394" spans="4:4" x14ac:dyDescent="0.2">
      <c r="D2394" s="5">
        <f t="shared" si="68"/>
        <v>0</v>
      </c>
    </row>
    <row r="2395" spans="4:4" x14ac:dyDescent="0.2">
      <c r="D2395" s="5">
        <f t="shared" si="68"/>
        <v>0</v>
      </c>
    </row>
    <row r="2396" spans="4:4" x14ac:dyDescent="0.2">
      <c r="D2396" s="5">
        <f t="shared" si="68"/>
        <v>0</v>
      </c>
    </row>
    <row r="2397" spans="4:4" x14ac:dyDescent="0.2">
      <c r="D2397" s="5">
        <f t="shared" si="68"/>
        <v>0</v>
      </c>
    </row>
    <row r="2398" spans="4:4" x14ac:dyDescent="0.2">
      <c r="D2398" s="5">
        <f t="shared" si="68"/>
        <v>0</v>
      </c>
    </row>
    <row r="2399" spans="4:4" x14ac:dyDescent="0.2">
      <c r="D2399" s="5">
        <f t="shared" si="68"/>
        <v>0</v>
      </c>
    </row>
    <row r="2400" spans="4:4" x14ac:dyDescent="0.2">
      <c r="D2400" s="5">
        <f t="shared" si="68"/>
        <v>0</v>
      </c>
    </row>
    <row r="2401" spans="4:4" x14ac:dyDescent="0.2">
      <c r="D2401" s="5">
        <f t="shared" si="68"/>
        <v>0</v>
      </c>
    </row>
    <row r="2402" spans="4:4" x14ac:dyDescent="0.2">
      <c r="D2402" s="5">
        <f t="shared" si="68"/>
        <v>0</v>
      </c>
    </row>
    <row r="2403" spans="4:4" x14ac:dyDescent="0.2">
      <c r="D2403" s="5">
        <f t="shared" si="68"/>
        <v>0</v>
      </c>
    </row>
    <row r="2404" spans="4:4" x14ac:dyDescent="0.2">
      <c r="D2404" s="5">
        <f t="shared" si="68"/>
        <v>0</v>
      </c>
    </row>
    <row r="2405" spans="4:4" x14ac:dyDescent="0.2">
      <c r="D2405" s="5">
        <f t="shared" si="68"/>
        <v>0</v>
      </c>
    </row>
    <row r="2406" spans="4:4" x14ac:dyDescent="0.2">
      <c r="D2406" s="5">
        <f t="shared" si="68"/>
        <v>0</v>
      </c>
    </row>
    <row r="2407" spans="4:4" x14ac:dyDescent="0.2">
      <c r="D2407" s="5">
        <f t="shared" si="68"/>
        <v>0</v>
      </c>
    </row>
    <row r="2408" spans="4:4" x14ac:dyDescent="0.2">
      <c r="D2408" s="5">
        <f t="shared" si="68"/>
        <v>0</v>
      </c>
    </row>
    <row r="2409" spans="4:4" x14ac:dyDescent="0.2">
      <c r="D2409" s="5">
        <f t="shared" si="68"/>
        <v>0</v>
      </c>
    </row>
    <row r="2410" spans="4:4" x14ac:dyDescent="0.2">
      <c r="D2410" s="5">
        <f t="shared" si="68"/>
        <v>0</v>
      </c>
    </row>
    <row r="2411" spans="4:4" x14ac:dyDescent="0.2">
      <c r="D2411" s="5">
        <f t="shared" si="68"/>
        <v>0</v>
      </c>
    </row>
    <row r="2412" spans="4:4" x14ac:dyDescent="0.2">
      <c r="D2412" s="5">
        <f t="shared" si="68"/>
        <v>0</v>
      </c>
    </row>
    <row r="2413" spans="4:4" x14ac:dyDescent="0.2">
      <c r="D2413" s="5">
        <f t="shared" si="68"/>
        <v>0</v>
      </c>
    </row>
    <row r="2414" spans="4:4" x14ac:dyDescent="0.2">
      <c r="D2414" s="5">
        <f t="shared" si="68"/>
        <v>0</v>
      </c>
    </row>
    <row r="2415" spans="4:4" x14ac:dyDescent="0.2">
      <c r="D2415" s="5">
        <f t="shared" si="68"/>
        <v>0</v>
      </c>
    </row>
    <row r="2416" spans="4:4" x14ac:dyDescent="0.2">
      <c r="D2416" s="5">
        <f t="shared" si="68"/>
        <v>0</v>
      </c>
    </row>
    <row r="2417" spans="4:4" x14ac:dyDescent="0.2">
      <c r="D2417" s="5">
        <f t="shared" si="68"/>
        <v>0</v>
      </c>
    </row>
    <row r="2418" spans="4:4" x14ac:dyDescent="0.2">
      <c r="D2418" s="5">
        <f t="shared" si="68"/>
        <v>0</v>
      </c>
    </row>
    <row r="2419" spans="4:4" x14ac:dyDescent="0.2">
      <c r="D2419" s="5">
        <f t="shared" si="68"/>
        <v>0</v>
      </c>
    </row>
    <row r="2420" spans="4:4" x14ac:dyDescent="0.2">
      <c r="D2420" s="5">
        <f t="shared" si="68"/>
        <v>0</v>
      </c>
    </row>
    <row r="2421" spans="4:4" x14ac:dyDescent="0.2">
      <c r="D2421" s="5">
        <f t="shared" si="68"/>
        <v>0</v>
      </c>
    </row>
    <row r="2422" spans="4:4" x14ac:dyDescent="0.2">
      <c r="D2422" s="5">
        <f t="shared" si="68"/>
        <v>0</v>
      </c>
    </row>
    <row r="2423" spans="4:4" x14ac:dyDescent="0.2">
      <c r="D2423" s="5">
        <f t="shared" si="68"/>
        <v>0</v>
      </c>
    </row>
    <row r="2424" spans="4:4" x14ac:dyDescent="0.2">
      <c r="D2424" s="5">
        <f t="shared" si="68"/>
        <v>0</v>
      </c>
    </row>
    <row r="2425" spans="4:4" x14ac:dyDescent="0.2">
      <c r="D2425" s="5">
        <f t="shared" si="68"/>
        <v>0</v>
      </c>
    </row>
    <row r="2426" spans="4:4" x14ac:dyDescent="0.2">
      <c r="D2426" s="5">
        <f t="shared" si="68"/>
        <v>0</v>
      </c>
    </row>
    <row r="2427" spans="4:4" x14ac:dyDescent="0.2">
      <c r="D2427" s="5">
        <f t="shared" si="68"/>
        <v>0</v>
      </c>
    </row>
    <row r="2428" spans="4:4" x14ac:dyDescent="0.2">
      <c r="D2428" s="5">
        <f t="shared" si="68"/>
        <v>0</v>
      </c>
    </row>
    <row r="2429" spans="4:4" x14ac:dyDescent="0.2">
      <c r="D2429" s="5">
        <f t="shared" si="68"/>
        <v>0</v>
      </c>
    </row>
    <row r="2430" spans="4:4" x14ac:dyDescent="0.2">
      <c r="D2430" s="5">
        <f t="shared" si="68"/>
        <v>0</v>
      </c>
    </row>
    <row r="2431" spans="4:4" x14ac:dyDescent="0.2">
      <c r="D2431" s="5">
        <f t="shared" si="68"/>
        <v>0</v>
      </c>
    </row>
    <row r="2432" spans="4:4" x14ac:dyDescent="0.2">
      <c r="D2432" s="5">
        <f t="shared" si="68"/>
        <v>0</v>
      </c>
    </row>
    <row r="2433" spans="4:4" x14ac:dyDescent="0.2">
      <c r="D2433" s="5">
        <f t="shared" si="68"/>
        <v>0</v>
      </c>
    </row>
    <row r="2434" spans="4:4" x14ac:dyDescent="0.2">
      <c r="D2434" s="5">
        <f t="shared" si="68"/>
        <v>0</v>
      </c>
    </row>
    <row r="2435" spans="4:4" x14ac:dyDescent="0.2">
      <c r="D2435" s="5">
        <f t="shared" ref="D2435:D2498" si="69">HOUR(C2435) * 3600 + MINUTE(C2435) * 60 + SECOND(C2435)</f>
        <v>0</v>
      </c>
    </row>
    <row r="2436" spans="4:4" x14ac:dyDescent="0.2">
      <c r="D2436" s="5">
        <f t="shared" si="69"/>
        <v>0</v>
      </c>
    </row>
    <row r="2437" spans="4:4" x14ac:dyDescent="0.2">
      <c r="D2437" s="5">
        <f t="shared" si="69"/>
        <v>0</v>
      </c>
    </row>
    <row r="2438" spans="4:4" x14ac:dyDescent="0.2">
      <c r="D2438" s="5">
        <f t="shared" si="69"/>
        <v>0</v>
      </c>
    </row>
    <row r="2439" spans="4:4" x14ac:dyDescent="0.2">
      <c r="D2439" s="5">
        <f t="shared" si="69"/>
        <v>0</v>
      </c>
    </row>
    <row r="2440" spans="4:4" x14ac:dyDescent="0.2">
      <c r="D2440" s="5">
        <f t="shared" si="69"/>
        <v>0</v>
      </c>
    </row>
    <row r="2441" spans="4:4" x14ac:dyDescent="0.2">
      <c r="D2441" s="5">
        <f t="shared" si="69"/>
        <v>0</v>
      </c>
    </row>
    <row r="2442" spans="4:4" x14ac:dyDescent="0.2">
      <c r="D2442" s="5">
        <f t="shared" si="69"/>
        <v>0</v>
      </c>
    </row>
    <row r="2443" spans="4:4" x14ac:dyDescent="0.2">
      <c r="D2443" s="5">
        <f t="shared" si="69"/>
        <v>0</v>
      </c>
    </row>
    <row r="2444" spans="4:4" x14ac:dyDescent="0.2">
      <c r="D2444" s="5">
        <f t="shared" si="69"/>
        <v>0</v>
      </c>
    </row>
    <row r="2445" spans="4:4" x14ac:dyDescent="0.2">
      <c r="D2445" s="5">
        <f t="shared" si="69"/>
        <v>0</v>
      </c>
    </row>
    <row r="2446" spans="4:4" x14ac:dyDescent="0.2">
      <c r="D2446" s="5">
        <f t="shared" si="69"/>
        <v>0</v>
      </c>
    </row>
    <row r="2447" spans="4:4" x14ac:dyDescent="0.2">
      <c r="D2447" s="5">
        <f t="shared" si="69"/>
        <v>0</v>
      </c>
    </row>
    <row r="2448" spans="4:4" x14ac:dyDescent="0.2">
      <c r="D2448" s="5">
        <f t="shared" si="69"/>
        <v>0</v>
      </c>
    </row>
    <row r="2449" spans="4:4" x14ac:dyDescent="0.2">
      <c r="D2449" s="5">
        <f t="shared" si="69"/>
        <v>0</v>
      </c>
    </row>
    <row r="2450" spans="4:4" x14ac:dyDescent="0.2">
      <c r="D2450" s="5">
        <f t="shared" si="69"/>
        <v>0</v>
      </c>
    </row>
    <row r="2451" spans="4:4" x14ac:dyDescent="0.2">
      <c r="D2451" s="5">
        <f t="shared" si="69"/>
        <v>0</v>
      </c>
    </row>
    <row r="2452" spans="4:4" x14ac:dyDescent="0.2">
      <c r="D2452" s="5">
        <f t="shared" si="69"/>
        <v>0</v>
      </c>
    </row>
    <row r="2453" spans="4:4" x14ac:dyDescent="0.2">
      <c r="D2453" s="5">
        <f t="shared" si="69"/>
        <v>0</v>
      </c>
    </row>
    <row r="2454" spans="4:4" x14ac:dyDescent="0.2">
      <c r="D2454" s="5">
        <f t="shared" si="69"/>
        <v>0</v>
      </c>
    </row>
    <row r="2455" spans="4:4" x14ac:dyDescent="0.2">
      <c r="D2455" s="5">
        <f t="shared" si="69"/>
        <v>0</v>
      </c>
    </row>
    <row r="2456" spans="4:4" x14ac:dyDescent="0.2">
      <c r="D2456" s="5">
        <f t="shared" si="69"/>
        <v>0</v>
      </c>
    </row>
    <row r="2457" spans="4:4" x14ac:dyDescent="0.2">
      <c r="D2457" s="5">
        <f t="shared" si="69"/>
        <v>0</v>
      </c>
    </row>
    <row r="2458" spans="4:4" x14ac:dyDescent="0.2">
      <c r="D2458" s="5">
        <f t="shared" si="69"/>
        <v>0</v>
      </c>
    </row>
    <row r="2459" spans="4:4" x14ac:dyDescent="0.2">
      <c r="D2459" s="5">
        <f t="shared" si="69"/>
        <v>0</v>
      </c>
    </row>
    <row r="2460" spans="4:4" x14ac:dyDescent="0.2">
      <c r="D2460" s="5">
        <f t="shared" si="69"/>
        <v>0</v>
      </c>
    </row>
    <row r="2461" spans="4:4" x14ac:dyDescent="0.2">
      <c r="D2461" s="5">
        <f t="shared" si="69"/>
        <v>0</v>
      </c>
    </row>
    <row r="2462" spans="4:4" x14ac:dyDescent="0.2">
      <c r="D2462" s="5">
        <f t="shared" si="69"/>
        <v>0</v>
      </c>
    </row>
    <row r="2463" spans="4:4" x14ac:dyDescent="0.2">
      <c r="D2463" s="5">
        <f t="shared" si="69"/>
        <v>0</v>
      </c>
    </row>
    <row r="2464" spans="4:4" x14ac:dyDescent="0.2">
      <c r="D2464" s="5">
        <f t="shared" si="69"/>
        <v>0</v>
      </c>
    </row>
    <row r="2465" spans="4:4" x14ac:dyDescent="0.2">
      <c r="D2465" s="5">
        <f t="shared" si="69"/>
        <v>0</v>
      </c>
    </row>
    <row r="2466" spans="4:4" x14ac:dyDescent="0.2">
      <c r="D2466" s="5">
        <f t="shared" si="69"/>
        <v>0</v>
      </c>
    </row>
    <row r="2467" spans="4:4" x14ac:dyDescent="0.2">
      <c r="D2467" s="5">
        <f t="shared" si="69"/>
        <v>0</v>
      </c>
    </row>
    <row r="2468" spans="4:4" x14ac:dyDescent="0.2">
      <c r="D2468" s="5">
        <f t="shared" si="69"/>
        <v>0</v>
      </c>
    </row>
    <row r="2469" spans="4:4" x14ac:dyDescent="0.2">
      <c r="D2469" s="5">
        <f t="shared" si="69"/>
        <v>0</v>
      </c>
    </row>
    <row r="2470" spans="4:4" x14ac:dyDescent="0.2">
      <c r="D2470" s="5">
        <f t="shared" si="69"/>
        <v>0</v>
      </c>
    </row>
    <row r="2471" spans="4:4" x14ac:dyDescent="0.2">
      <c r="D2471" s="5">
        <f t="shared" si="69"/>
        <v>0</v>
      </c>
    </row>
    <row r="2472" spans="4:4" x14ac:dyDescent="0.2">
      <c r="D2472" s="5">
        <f t="shared" si="69"/>
        <v>0</v>
      </c>
    </row>
    <row r="2473" spans="4:4" x14ac:dyDescent="0.2">
      <c r="D2473" s="5">
        <f t="shared" si="69"/>
        <v>0</v>
      </c>
    </row>
    <row r="2474" spans="4:4" x14ac:dyDescent="0.2">
      <c r="D2474" s="5">
        <f t="shared" si="69"/>
        <v>0</v>
      </c>
    </row>
    <row r="2475" spans="4:4" x14ac:dyDescent="0.2">
      <c r="D2475" s="5">
        <f t="shared" si="69"/>
        <v>0</v>
      </c>
    </row>
    <row r="2476" spans="4:4" x14ac:dyDescent="0.2">
      <c r="D2476" s="5">
        <f t="shared" si="69"/>
        <v>0</v>
      </c>
    </row>
    <row r="2477" spans="4:4" x14ac:dyDescent="0.2">
      <c r="D2477" s="5">
        <f t="shared" si="69"/>
        <v>0</v>
      </c>
    </row>
    <row r="2478" spans="4:4" x14ac:dyDescent="0.2">
      <c r="D2478" s="5">
        <f t="shared" si="69"/>
        <v>0</v>
      </c>
    </row>
    <row r="2479" spans="4:4" x14ac:dyDescent="0.2">
      <c r="D2479" s="5">
        <f t="shared" si="69"/>
        <v>0</v>
      </c>
    </row>
    <row r="2480" spans="4:4" x14ac:dyDescent="0.2">
      <c r="D2480" s="5">
        <f t="shared" si="69"/>
        <v>0</v>
      </c>
    </row>
    <row r="2481" spans="4:4" x14ac:dyDescent="0.2">
      <c r="D2481" s="5">
        <f t="shared" si="69"/>
        <v>0</v>
      </c>
    </row>
    <row r="2482" spans="4:4" x14ac:dyDescent="0.2">
      <c r="D2482" s="5">
        <f t="shared" si="69"/>
        <v>0</v>
      </c>
    </row>
    <row r="2483" spans="4:4" x14ac:dyDescent="0.2">
      <c r="D2483" s="5">
        <f t="shared" si="69"/>
        <v>0</v>
      </c>
    </row>
    <row r="2484" spans="4:4" x14ac:dyDescent="0.2">
      <c r="D2484" s="5">
        <f t="shared" si="69"/>
        <v>0</v>
      </c>
    </row>
    <row r="2485" spans="4:4" x14ac:dyDescent="0.2">
      <c r="D2485" s="5">
        <f t="shared" si="69"/>
        <v>0</v>
      </c>
    </row>
    <row r="2486" spans="4:4" x14ac:dyDescent="0.2">
      <c r="D2486" s="5">
        <f t="shared" si="69"/>
        <v>0</v>
      </c>
    </row>
    <row r="2487" spans="4:4" x14ac:dyDescent="0.2">
      <c r="D2487" s="5">
        <f t="shared" si="69"/>
        <v>0</v>
      </c>
    </row>
    <row r="2488" spans="4:4" x14ac:dyDescent="0.2">
      <c r="D2488" s="5">
        <f t="shared" si="69"/>
        <v>0</v>
      </c>
    </row>
    <row r="2489" spans="4:4" x14ac:dyDescent="0.2">
      <c r="D2489" s="5">
        <f t="shared" si="69"/>
        <v>0</v>
      </c>
    </row>
    <row r="2490" spans="4:4" x14ac:dyDescent="0.2">
      <c r="D2490" s="5">
        <f t="shared" si="69"/>
        <v>0</v>
      </c>
    </row>
    <row r="2491" spans="4:4" x14ac:dyDescent="0.2">
      <c r="D2491" s="5">
        <f t="shared" si="69"/>
        <v>0</v>
      </c>
    </row>
    <row r="2492" spans="4:4" x14ac:dyDescent="0.2">
      <c r="D2492" s="5">
        <f t="shared" si="69"/>
        <v>0</v>
      </c>
    </row>
    <row r="2493" spans="4:4" x14ac:dyDescent="0.2">
      <c r="D2493" s="5">
        <f t="shared" si="69"/>
        <v>0</v>
      </c>
    </row>
    <row r="2494" spans="4:4" x14ac:dyDescent="0.2">
      <c r="D2494" s="5">
        <f t="shared" si="69"/>
        <v>0</v>
      </c>
    </row>
    <row r="2495" spans="4:4" x14ac:dyDescent="0.2">
      <c r="D2495" s="5">
        <f t="shared" si="69"/>
        <v>0</v>
      </c>
    </row>
    <row r="2496" spans="4:4" x14ac:dyDescent="0.2">
      <c r="D2496" s="5">
        <f t="shared" si="69"/>
        <v>0</v>
      </c>
    </row>
    <row r="2497" spans="4:4" x14ac:dyDescent="0.2">
      <c r="D2497" s="5">
        <f t="shared" si="69"/>
        <v>0</v>
      </c>
    </row>
    <row r="2498" spans="4:4" x14ac:dyDescent="0.2">
      <c r="D2498" s="5">
        <f t="shared" si="69"/>
        <v>0</v>
      </c>
    </row>
    <row r="2499" spans="4:4" x14ac:dyDescent="0.2">
      <c r="D2499" s="5">
        <f t="shared" ref="D2499:D2562" si="70">HOUR(C2499) * 3600 + MINUTE(C2499) * 60 + SECOND(C2499)</f>
        <v>0</v>
      </c>
    </row>
    <row r="2500" spans="4:4" x14ac:dyDescent="0.2">
      <c r="D2500" s="5">
        <f t="shared" si="70"/>
        <v>0</v>
      </c>
    </row>
    <row r="2501" spans="4:4" x14ac:dyDescent="0.2">
      <c r="D2501" s="5">
        <f t="shared" si="70"/>
        <v>0</v>
      </c>
    </row>
    <row r="2502" spans="4:4" x14ac:dyDescent="0.2">
      <c r="D2502" s="5">
        <f t="shared" si="70"/>
        <v>0</v>
      </c>
    </row>
    <row r="2503" spans="4:4" x14ac:dyDescent="0.2">
      <c r="D2503" s="5">
        <f t="shared" si="70"/>
        <v>0</v>
      </c>
    </row>
    <row r="2504" spans="4:4" x14ac:dyDescent="0.2">
      <c r="D2504" s="5">
        <f t="shared" si="70"/>
        <v>0</v>
      </c>
    </row>
    <row r="2505" spans="4:4" x14ac:dyDescent="0.2">
      <c r="D2505" s="5">
        <f t="shared" si="70"/>
        <v>0</v>
      </c>
    </row>
    <row r="2506" spans="4:4" x14ac:dyDescent="0.2">
      <c r="D2506" s="5">
        <f t="shared" si="70"/>
        <v>0</v>
      </c>
    </row>
    <row r="2507" spans="4:4" x14ac:dyDescent="0.2">
      <c r="D2507" s="5">
        <f t="shared" si="70"/>
        <v>0</v>
      </c>
    </row>
    <row r="2508" spans="4:4" x14ac:dyDescent="0.2">
      <c r="D2508" s="5">
        <f t="shared" si="70"/>
        <v>0</v>
      </c>
    </row>
    <row r="2509" spans="4:4" x14ac:dyDescent="0.2">
      <c r="D2509" s="5">
        <f t="shared" si="70"/>
        <v>0</v>
      </c>
    </row>
    <row r="2510" spans="4:4" x14ac:dyDescent="0.2">
      <c r="D2510" s="5">
        <f t="shared" si="70"/>
        <v>0</v>
      </c>
    </row>
    <row r="2511" spans="4:4" x14ac:dyDescent="0.2">
      <c r="D2511" s="5">
        <f t="shared" si="70"/>
        <v>0</v>
      </c>
    </row>
    <row r="2512" spans="4:4" x14ac:dyDescent="0.2">
      <c r="D2512" s="5">
        <f t="shared" si="70"/>
        <v>0</v>
      </c>
    </row>
    <row r="2513" spans="4:4" x14ac:dyDescent="0.2">
      <c r="D2513" s="5">
        <f t="shared" si="70"/>
        <v>0</v>
      </c>
    </row>
    <row r="2514" spans="4:4" x14ac:dyDescent="0.2">
      <c r="D2514" s="5">
        <f t="shared" si="70"/>
        <v>0</v>
      </c>
    </row>
    <row r="2515" spans="4:4" x14ac:dyDescent="0.2">
      <c r="D2515" s="5">
        <f t="shared" si="70"/>
        <v>0</v>
      </c>
    </row>
    <row r="2516" spans="4:4" x14ac:dyDescent="0.2">
      <c r="D2516" s="5">
        <f t="shared" si="70"/>
        <v>0</v>
      </c>
    </row>
    <row r="2517" spans="4:4" x14ac:dyDescent="0.2">
      <c r="D2517" s="5">
        <f t="shared" si="70"/>
        <v>0</v>
      </c>
    </row>
    <row r="2518" spans="4:4" x14ac:dyDescent="0.2">
      <c r="D2518" s="5">
        <f t="shared" si="70"/>
        <v>0</v>
      </c>
    </row>
    <row r="2519" spans="4:4" x14ac:dyDescent="0.2">
      <c r="D2519" s="5">
        <f t="shared" si="70"/>
        <v>0</v>
      </c>
    </row>
    <row r="2520" spans="4:4" x14ac:dyDescent="0.2">
      <c r="D2520" s="5">
        <f t="shared" si="70"/>
        <v>0</v>
      </c>
    </row>
    <row r="2521" spans="4:4" x14ac:dyDescent="0.2">
      <c r="D2521" s="5">
        <f t="shared" si="70"/>
        <v>0</v>
      </c>
    </row>
    <row r="2522" spans="4:4" x14ac:dyDescent="0.2">
      <c r="D2522" s="5">
        <f t="shared" si="70"/>
        <v>0</v>
      </c>
    </row>
    <row r="2523" spans="4:4" x14ac:dyDescent="0.2">
      <c r="D2523" s="5">
        <f t="shared" si="70"/>
        <v>0</v>
      </c>
    </row>
    <row r="2524" spans="4:4" x14ac:dyDescent="0.2">
      <c r="D2524" s="5">
        <f t="shared" si="70"/>
        <v>0</v>
      </c>
    </row>
    <row r="2525" spans="4:4" x14ac:dyDescent="0.2">
      <c r="D2525" s="5">
        <f t="shared" si="70"/>
        <v>0</v>
      </c>
    </row>
    <row r="2526" spans="4:4" x14ac:dyDescent="0.2">
      <c r="D2526" s="5">
        <f t="shared" si="70"/>
        <v>0</v>
      </c>
    </row>
    <row r="2527" spans="4:4" x14ac:dyDescent="0.2">
      <c r="D2527" s="5">
        <f t="shared" si="70"/>
        <v>0</v>
      </c>
    </row>
    <row r="2528" spans="4:4" x14ac:dyDescent="0.2">
      <c r="D2528" s="5">
        <f t="shared" si="70"/>
        <v>0</v>
      </c>
    </row>
    <row r="2529" spans="4:4" x14ac:dyDescent="0.2">
      <c r="D2529" s="5">
        <f t="shared" si="70"/>
        <v>0</v>
      </c>
    </row>
    <row r="2530" spans="4:4" x14ac:dyDescent="0.2">
      <c r="D2530" s="5">
        <f t="shared" si="70"/>
        <v>0</v>
      </c>
    </row>
    <row r="2531" spans="4:4" x14ac:dyDescent="0.2">
      <c r="D2531" s="5">
        <f t="shared" si="70"/>
        <v>0</v>
      </c>
    </row>
    <row r="2532" spans="4:4" x14ac:dyDescent="0.2">
      <c r="D2532" s="5">
        <f t="shared" si="70"/>
        <v>0</v>
      </c>
    </row>
    <row r="2533" spans="4:4" x14ac:dyDescent="0.2">
      <c r="D2533" s="5">
        <f t="shared" si="70"/>
        <v>0</v>
      </c>
    </row>
    <row r="2534" spans="4:4" x14ac:dyDescent="0.2">
      <c r="D2534" s="5">
        <f t="shared" si="70"/>
        <v>0</v>
      </c>
    </row>
    <row r="2535" spans="4:4" x14ac:dyDescent="0.2">
      <c r="D2535" s="5">
        <f t="shared" si="70"/>
        <v>0</v>
      </c>
    </row>
    <row r="2536" spans="4:4" x14ac:dyDescent="0.2">
      <c r="D2536" s="5">
        <f t="shared" si="70"/>
        <v>0</v>
      </c>
    </row>
    <row r="2537" spans="4:4" x14ac:dyDescent="0.2">
      <c r="D2537" s="5">
        <f t="shared" si="70"/>
        <v>0</v>
      </c>
    </row>
    <row r="2538" spans="4:4" x14ac:dyDescent="0.2">
      <c r="D2538" s="5">
        <f t="shared" si="70"/>
        <v>0</v>
      </c>
    </row>
    <row r="2539" spans="4:4" x14ac:dyDescent="0.2">
      <c r="D2539" s="5">
        <f t="shared" si="70"/>
        <v>0</v>
      </c>
    </row>
    <row r="2540" spans="4:4" x14ac:dyDescent="0.2">
      <c r="D2540" s="5">
        <f t="shared" si="70"/>
        <v>0</v>
      </c>
    </row>
    <row r="2541" spans="4:4" x14ac:dyDescent="0.2">
      <c r="D2541" s="5">
        <f t="shared" si="70"/>
        <v>0</v>
      </c>
    </row>
    <row r="2542" spans="4:4" x14ac:dyDescent="0.2">
      <c r="D2542" s="5">
        <f t="shared" si="70"/>
        <v>0</v>
      </c>
    </row>
    <row r="2543" spans="4:4" x14ac:dyDescent="0.2">
      <c r="D2543" s="5">
        <f t="shared" si="70"/>
        <v>0</v>
      </c>
    </row>
    <row r="2544" spans="4:4" x14ac:dyDescent="0.2">
      <c r="D2544" s="5">
        <f t="shared" si="70"/>
        <v>0</v>
      </c>
    </row>
    <row r="2545" spans="4:4" x14ac:dyDescent="0.2">
      <c r="D2545" s="5">
        <f t="shared" si="70"/>
        <v>0</v>
      </c>
    </row>
    <row r="2546" spans="4:4" x14ac:dyDescent="0.2">
      <c r="D2546" s="5">
        <f t="shared" si="70"/>
        <v>0</v>
      </c>
    </row>
    <row r="2547" spans="4:4" x14ac:dyDescent="0.2">
      <c r="D2547" s="5">
        <f t="shared" si="70"/>
        <v>0</v>
      </c>
    </row>
    <row r="2548" spans="4:4" x14ac:dyDescent="0.2">
      <c r="D2548" s="5">
        <f t="shared" si="70"/>
        <v>0</v>
      </c>
    </row>
    <row r="2549" spans="4:4" x14ac:dyDescent="0.2">
      <c r="D2549" s="5">
        <f t="shared" si="70"/>
        <v>0</v>
      </c>
    </row>
    <row r="2550" spans="4:4" x14ac:dyDescent="0.2">
      <c r="D2550" s="5">
        <f t="shared" si="70"/>
        <v>0</v>
      </c>
    </row>
    <row r="2551" spans="4:4" x14ac:dyDescent="0.2">
      <c r="D2551" s="5">
        <f t="shared" si="70"/>
        <v>0</v>
      </c>
    </row>
    <row r="2552" spans="4:4" x14ac:dyDescent="0.2">
      <c r="D2552" s="5">
        <f t="shared" si="70"/>
        <v>0</v>
      </c>
    </row>
    <row r="2553" spans="4:4" x14ac:dyDescent="0.2">
      <c r="D2553" s="5">
        <f t="shared" si="70"/>
        <v>0</v>
      </c>
    </row>
    <row r="2554" spans="4:4" x14ac:dyDescent="0.2">
      <c r="D2554" s="5">
        <f t="shared" si="70"/>
        <v>0</v>
      </c>
    </row>
    <row r="2555" spans="4:4" x14ac:dyDescent="0.2">
      <c r="D2555" s="5">
        <f t="shared" si="70"/>
        <v>0</v>
      </c>
    </row>
    <row r="2556" spans="4:4" x14ac:dyDescent="0.2">
      <c r="D2556" s="5">
        <f t="shared" si="70"/>
        <v>0</v>
      </c>
    </row>
    <row r="2557" spans="4:4" x14ac:dyDescent="0.2">
      <c r="D2557" s="5">
        <f t="shared" si="70"/>
        <v>0</v>
      </c>
    </row>
    <row r="2558" spans="4:4" x14ac:dyDescent="0.2">
      <c r="D2558" s="5">
        <f t="shared" si="70"/>
        <v>0</v>
      </c>
    </row>
    <row r="2559" spans="4:4" x14ac:dyDescent="0.2">
      <c r="D2559" s="5">
        <f t="shared" si="70"/>
        <v>0</v>
      </c>
    </row>
    <row r="2560" spans="4:4" x14ac:dyDescent="0.2">
      <c r="D2560" s="5">
        <f t="shared" si="70"/>
        <v>0</v>
      </c>
    </row>
    <row r="2561" spans="4:4" x14ac:dyDescent="0.2">
      <c r="D2561" s="5">
        <f t="shared" si="70"/>
        <v>0</v>
      </c>
    </row>
    <row r="2562" spans="4:4" x14ac:dyDescent="0.2">
      <c r="D2562" s="5">
        <f t="shared" si="70"/>
        <v>0</v>
      </c>
    </row>
    <row r="2563" spans="4:4" x14ac:dyDescent="0.2">
      <c r="D2563" s="5">
        <f t="shared" ref="D2563:D2626" si="71">HOUR(C2563) * 3600 + MINUTE(C2563) * 60 + SECOND(C2563)</f>
        <v>0</v>
      </c>
    </row>
    <row r="2564" spans="4:4" x14ac:dyDescent="0.2">
      <c r="D2564" s="5">
        <f t="shared" si="71"/>
        <v>0</v>
      </c>
    </row>
    <row r="2565" spans="4:4" x14ac:dyDescent="0.2">
      <c r="D2565" s="5">
        <f t="shared" si="71"/>
        <v>0</v>
      </c>
    </row>
    <row r="2566" spans="4:4" x14ac:dyDescent="0.2">
      <c r="D2566" s="5">
        <f t="shared" si="71"/>
        <v>0</v>
      </c>
    </row>
    <row r="2567" spans="4:4" x14ac:dyDescent="0.2">
      <c r="D2567" s="5">
        <f t="shared" si="71"/>
        <v>0</v>
      </c>
    </row>
    <row r="2568" spans="4:4" x14ac:dyDescent="0.2">
      <c r="D2568" s="5">
        <f t="shared" si="71"/>
        <v>0</v>
      </c>
    </row>
    <row r="2569" spans="4:4" x14ac:dyDescent="0.2">
      <c r="D2569" s="5">
        <f t="shared" si="71"/>
        <v>0</v>
      </c>
    </row>
    <row r="2570" spans="4:4" x14ac:dyDescent="0.2">
      <c r="D2570" s="5">
        <f t="shared" si="71"/>
        <v>0</v>
      </c>
    </row>
    <row r="2571" spans="4:4" x14ac:dyDescent="0.2">
      <c r="D2571" s="5">
        <f t="shared" si="71"/>
        <v>0</v>
      </c>
    </row>
    <row r="2572" spans="4:4" x14ac:dyDescent="0.2">
      <c r="D2572" s="5">
        <f t="shared" si="71"/>
        <v>0</v>
      </c>
    </row>
    <row r="2573" spans="4:4" x14ac:dyDescent="0.2">
      <c r="D2573" s="5">
        <f t="shared" si="71"/>
        <v>0</v>
      </c>
    </row>
    <row r="2574" spans="4:4" x14ac:dyDescent="0.2">
      <c r="D2574" s="5">
        <f t="shared" si="71"/>
        <v>0</v>
      </c>
    </row>
    <row r="2575" spans="4:4" x14ac:dyDescent="0.2">
      <c r="D2575" s="5">
        <f t="shared" si="71"/>
        <v>0</v>
      </c>
    </row>
    <row r="2576" spans="4:4" x14ac:dyDescent="0.2">
      <c r="D2576" s="5">
        <f t="shared" si="71"/>
        <v>0</v>
      </c>
    </row>
    <row r="2577" spans="4:4" x14ac:dyDescent="0.2">
      <c r="D2577" s="5">
        <f t="shared" si="71"/>
        <v>0</v>
      </c>
    </row>
    <row r="2578" spans="4:4" x14ac:dyDescent="0.2">
      <c r="D2578" s="5">
        <f t="shared" si="71"/>
        <v>0</v>
      </c>
    </row>
    <row r="2579" spans="4:4" x14ac:dyDescent="0.2">
      <c r="D2579" s="5">
        <f t="shared" si="71"/>
        <v>0</v>
      </c>
    </row>
    <row r="2580" spans="4:4" x14ac:dyDescent="0.2">
      <c r="D2580" s="5">
        <f t="shared" si="71"/>
        <v>0</v>
      </c>
    </row>
    <row r="2581" spans="4:4" x14ac:dyDescent="0.2">
      <c r="D2581" s="5">
        <f t="shared" si="71"/>
        <v>0</v>
      </c>
    </row>
    <row r="2582" spans="4:4" x14ac:dyDescent="0.2">
      <c r="D2582" s="5">
        <f t="shared" si="71"/>
        <v>0</v>
      </c>
    </row>
    <row r="2583" spans="4:4" x14ac:dyDescent="0.2">
      <c r="D2583" s="5">
        <f t="shared" si="71"/>
        <v>0</v>
      </c>
    </row>
    <row r="2584" spans="4:4" x14ac:dyDescent="0.2">
      <c r="D2584" s="5">
        <f t="shared" si="71"/>
        <v>0</v>
      </c>
    </row>
    <row r="2585" spans="4:4" x14ac:dyDescent="0.2">
      <c r="D2585" s="5">
        <f t="shared" si="71"/>
        <v>0</v>
      </c>
    </row>
    <row r="2586" spans="4:4" x14ac:dyDescent="0.2">
      <c r="D2586" s="5">
        <f t="shared" si="71"/>
        <v>0</v>
      </c>
    </row>
    <row r="2587" spans="4:4" x14ac:dyDescent="0.2">
      <c r="D2587" s="5">
        <f t="shared" si="71"/>
        <v>0</v>
      </c>
    </row>
    <row r="2588" spans="4:4" x14ac:dyDescent="0.2">
      <c r="D2588" s="5">
        <f t="shared" si="71"/>
        <v>0</v>
      </c>
    </row>
    <row r="2589" spans="4:4" x14ac:dyDescent="0.2">
      <c r="D2589" s="5">
        <f t="shared" si="71"/>
        <v>0</v>
      </c>
    </row>
    <row r="2590" spans="4:4" x14ac:dyDescent="0.2">
      <c r="D2590" s="5">
        <f t="shared" si="71"/>
        <v>0</v>
      </c>
    </row>
    <row r="2591" spans="4:4" x14ac:dyDescent="0.2">
      <c r="D2591" s="5">
        <f t="shared" si="71"/>
        <v>0</v>
      </c>
    </row>
    <row r="2592" spans="4:4" x14ac:dyDescent="0.2">
      <c r="D2592" s="5">
        <f t="shared" si="71"/>
        <v>0</v>
      </c>
    </row>
    <row r="2593" spans="4:4" x14ac:dyDescent="0.2">
      <c r="D2593" s="5">
        <f t="shared" si="71"/>
        <v>0</v>
      </c>
    </row>
    <row r="2594" spans="4:4" x14ac:dyDescent="0.2">
      <c r="D2594" s="5">
        <f t="shared" si="71"/>
        <v>0</v>
      </c>
    </row>
    <row r="2595" spans="4:4" x14ac:dyDescent="0.2">
      <c r="D2595" s="5">
        <f t="shared" si="71"/>
        <v>0</v>
      </c>
    </row>
    <row r="2596" spans="4:4" x14ac:dyDescent="0.2">
      <c r="D2596" s="5">
        <f t="shared" si="71"/>
        <v>0</v>
      </c>
    </row>
    <row r="2597" spans="4:4" x14ac:dyDescent="0.2">
      <c r="D2597" s="5">
        <f t="shared" si="71"/>
        <v>0</v>
      </c>
    </row>
    <row r="2598" spans="4:4" x14ac:dyDescent="0.2">
      <c r="D2598" s="5">
        <f t="shared" si="71"/>
        <v>0</v>
      </c>
    </row>
    <row r="2599" spans="4:4" x14ac:dyDescent="0.2">
      <c r="D2599" s="5">
        <f t="shared" si="71"/>
        <v>0</v>
      </c>
    </row>
    <row r="2600" spans="4:4" x14ac:dyDescent="0.2">
      <c r="D2600" s="5">
        <f t="shared" si="71"/>
        <v>0</v>
      </c>
    </row>
    <row r="2601" spans="4:4" x14ac:dyDescent="0.2">
      <c r="D2601" s="5">
        <f t="shared" si="71"/>
        <v>0</v>
      </c>
    </row>
    <row r="2602" spans="4:4" x14ac:dyDescent="0.2">
      <c r="D2602" s="5">
        <f t="shared" si="71"/>
        <v>0</v>
      </c>
    </row>
    <row r="2603" spans="4:4" x14ac:dyDescent="0.2">
      <c r="D2603" s="5">
        <f t="shared" si="71"/>
        <v>0</v>
      </c>
    </row>
    <row r="2604" spans="4:4" x14ac:dyDescent="0.2">
      <c r="D2604" s="5">
        <f t="shared" si="71"/>
        <v>0</v>
      </c>
    </row>
    <row r="2605" spans="4:4" x14ac:dyDescent="0.2">
      <c r="D2605" s="5">
        <f t="shared" si="71"/>
        <v>0</v>
      </c>
    </row>
    <row r="2606" spans="4:4" x14ac:dyDescent="0.2">
      <c r="D2606" s="5">
        <f t="shared" si="71"/>
        <v>0</v>
      </c>
    </row>
    <row r="2607" spans="4:4" x14ac:dyDescent="0.2">
      <c r="D2607" s="5">
        <f t="shared" si="71"/>
        <v>0</v>
      </c>
    </row>
    <row r="2608" spans="4:4" x14ac:dyDescent="0.2">
      <c r="D2608" s="5">
        <f t="shared" si="71"/>
        <v>0</v>
      </c>
    </row>
    <row r="2609" spans="4:4" x14ac:dyDescent="0.2">
      <c r="D2609" s="5">
        <f t="shared" si="71"/>
        <v>0</v>
      </c>
    </row>
    <row r="2610" spans="4:4" x14ac:dyDescent="0.2">
      <c r="D2610" s="5">
        <f t="shared" si="71"/>
        <v>0</v>
      </c>
    </row>
    <row r="2611" spans="4:4" x14ac:dyDescent="0.2">
      <c r="D2611" s="5">
        <f t="shared" si="71"/>
        <v>0</v>
      </c>
    </row>
    <row r="2612" spans="4:4" x14ac:dyDescent="0.2">
      <c r="D2612" s="5">
        <f t="shared" si="71"/>
        <v>0</v>
      </c>
    </row>
    <row r="2613" spans="4:4" x14ac:dyDescent="0.2">
      <c r="D2613" s="5">
        <f t="shared" si="71"/>
        <v>0</v>
      </c>
    </row>
    <row r="2614" spans="4:4" x14ac:dyDescent="0.2">
      <c r="D2614" s="5">
        <f t="shared" si="71"/>
        <v>0</v>
      </c>
    </row>
    <row r="2615" spans="4:4" x14ac:dyDescent="0.2">
      <c r="D2615" s="5">
        <f t="shared" si="71"/>
        <v>0</v>
      </c>
    </row>
    <row r="2616" spans="4:4" x14ac:dyDescent="0.2">
      <c r="D2616" s="5">
        <f t="shared" si="71"/>
        <v>0</v>
      </c>
    </row>
    <row r="2617" spans="4:4" x14ac:dyDescent="0.2">
      <c r="D2617" s="5">
        <f t="shared" si="71"/>
        <v>0</v>
      </c>
    </row>
    <row r="2618" spans="4:4" x14ac:dyDescent="0.2">
      <c r="D2618" s="5">
        <f t="shared" si="71"/>
        <v>0</v>
      </c>
    </row>
    <row r="2619" spans="4:4" x14ac:dyDescent="0.2">
      <c r="D2619" s="5">
        <f t="shared" si="71"/>
        <v>0</v>
      </c>
    </row>
    <row r="2620" spans="4:4" x14ac:dyDescent="0.2">
      <c r="D2620" s="5">
        <f t="shared" si="71"/>
        <v>0</v>
      </c>
    </row>
    <row r="2621" spans="4:4" x14ac:dyDescent="0.2">
      <c r="D2621" s="5">
        <f t="shared" si="71"/>
        <v>0</v>
      </c>
    </row>
    <row r="2622" spans="4:4" x14ac:dyDescent="0.2">
      <c r="D2622" s="5">
        <f t="shared" si="71"/>
        <v>0</v>
      </c>
    </row>
    <row r="2623" spans="4:4" x14ac:dyDescent="0.2">
      <c r="D2623" s="5">
        <f t="shared" si="71"/>
        <v>0</v>
      </c>
    </row>
    <row r="2624" spans="4:4" x14ac:dyDescent="0.2">
      <c r="D2624" s="5">
        <f t="shared" si="71"/>
        <v>0</v>
      </c>
    </row>
    <row r="2625" spans="4:4" x14ac:dyDescent="0.2">
      <c r="D2625" s="5">
        <f t="shared" si="71"/>
        <v>0</v>
      </c>
    </row>
    <row r="2626" spans="4:4" x14ac:dyDescent="0.2">
      <c r="D2626" s="5">
        <f t="shared" si="71"/>
        <v>0</v>
      </c>
    </row>
    <row r="2627" spans="4:4" x14ac:dyDescent="0.2">
      <c r="D2627" s="5">
        <f t="shared" ref="D2627:D2690" si="72">HOUR(C2627) * 3600 + MINUTE(C2627) * 60 + SECOND(C2627)</f>
        <v>0</v>
      </c>
    </row>
    <row r="2628" spans="4:4" x14ac:dyDescent="0.2">
      <c r="D2628" s="5">
        <f t="shared" si="72"/>
        <v>0</v>
      </c>
    </row>
    <row r="2629" spans="4:4" x14ac:dyDescent="0.2">
      <c r="D2629" s="5">
        <f t="shared" si="72"/>
        <v>0</v>
      </c>
    </row>
    <row r="2630" spans="4:4" x14ac:dyDescent="0.2">
      <c r="D2630" s="5">
        <f t="shared" si="72"/>
        <v>0</v>
      </c>
    </row>
    <row r="2631" spans="4:4" x14ac:dyDescent="0.2">
      <c r="D2631" s="5">
        <f t="shared" si="72"/>
        <v>0</v>
      </c>
    </row>
    <row r="2632" spans="4:4" x14ac:dyDescent="0.2">
      <c r="D2632" s="5">
        <f t="shared" si="72"/>
        <v>0</v>
      </c>
    </row>
    <row r="2633" spans="4:4" x14ac:dyDescent="0.2">
      <c r="D2633" s="5">
        <f t="shared" si="72"/>
        <v>0</v>
      </c>
    </row>
    <row r="2634" spans="4:4" x14ac:dyDescent="0.2">
      <c r="D2634" s="5">
        <f t="shared" si="72"/>
        <v>0</v>
      </c>
    </row>
    <row r="2635" spans="4:4" x14ac:dyDescent="0.2">
      <c r="D2635" s="5">
        <f t="shared" si="72"/>
        <v>0</v>
      </c>
    </row>
    <row r="2636" spans="4:4" x14ac:dyDescent="0.2">
      <c r="D2636" s="5">
        <f t="shared" si="72"/>
        <v>0</v>
      </c>
    </row>
    <row r="2637" spans="4:4" x14ac:dyDescent="0.2">
      <c r="D2637" s="5">
        <f t="shared" si="72"/>
        <v>0</v>
      </c>
    </row>
    <row r="2638" spans="4:4" x14ac:dyDescent="0.2">
      <c r="D2638" s="5">
        <f t="shared" si="72"/>
        <v>0</v>
      </c>
    </row>
    <row r="2639" spans="4:4" x14ac:dyDescent="0.2">
      <c r="D2639" s="5">
        <f t="shared" si="72"/>
        <v>0</v>
      </c>
    </row>
    <row r="2640" spans="4:4" x14ac:dyDescent="0.2">
      <c r="D2640" s="5">
        <f t="shared" si="72"/>
        <v>0</v>
      </c>
    </row>
    <row r="2641" spans="4:4" x14ac:dyDescent="0.2">
      <c r="D2641" s="5">
        <f t="shared" si="72"/>
        <v>0</v>
      </c>
    </row>
    <row r="2642" spans="4:4" x14ac:dyDescent="0.2">
      <c r="D2642" s="5">
        <f t="shared" si="72"/>
        <v>0</v>
      </c>
    </row>
    <row r="2643" spans="4:4" x14ac:dyDescent="0.2">
      <c r="D2643" s="5">
        <f t="shared" si="72"/>
        <v>0</v>
      </c>
    </row>
    <row r="2644" spans="4:4" x14ac:dyDescent="0.2">
      <c r="D2644" s="5">
        <f t="shared" si="72"/>
        <v>0</v>
      </c>
    </row>
    <row r="2645" spans="4:4" x14ac:dyDescent="0.2">
      <c r="D2645" s="5">
        <f t="shared" si="72"/>
        <v>0</v>
      </c>
    </row>
    <row r="2646" spans="4:4" x14ac:dyDescent="0.2">
      <c r="D2646" s="5">
        <f t="shared" si="72"/>
        <v>0</v>
      </c>
    </row>
    <row r="2647" spans="4:4" x14ac:dyDescent="0.2">
      <c r="D2647" s="5">
        <f t="shared" si="72"/>
        <v>0</v>
      </c>
    </row>
    <row r="2648" spans="4:4" x14ac:dyDescent="0.2">
      <c r="D2648" s="5">
        <f t="shared" si="72"/>
        <v>0</v>
      </c>
    </row>
    <row r="2649" spans="4:4" x14ac:dyDescent="0.2">
      <c r="D2649" s="5">
        <f t="shared" si="72"/>
        <v>0</v>
      </c>
    </row>
    <row r="2650" spans="4:4" x14ac:dyDescent="0.2">
      <c r="D2650" s="5">
        <f t="shared" si="72"/>
        <v>0</v>
      </c>
    </row>
    <row r="2651" spans="4:4" x14ac:dyDescent="0.2">
      <c r="D2651" s="5">
        <f t="shared" si="72"/>
        <v>0</v>
      </c>
    </row>
    <row r="2652" spans="4:4" x14ac:dyDescent="0.2">
      <c r="D2652" s="5">
        <f t="shared" si="72"/>
        <v>0</v>
      </c>
    </row>
    <row r="2653" spans="4:4" x14ac:dyDescent="0.2">
      <c r="D2653" s="5">
        <f t="shared" si="72"/>
        <v>0</v>
      </c>
    </row>
    <row r="2654" spans="4:4" x14ac:dyDescent="0.2">
      <c r="D2654" s="5">
        <f t="shared" si="72"/>
        <v>0</v>
      </c>
    </row>
    <row r="2655" spans="4:4" x14ac:dyDescent="0.2">
      <c r="D2655" s="5">
        <f t="shared" si="72"/>
        <v>0</v>
      </c>
    </row>
    <row r="2656" spans="4:4" x14ac:dyDescent="0.2">
      <c r="D2656" s="5">
        <f t="shared" si="72"/>
        <v>0</v>
      </c>
    </row>
    <row r="2657" spans="4:4" x14ac:dyDescent="0.2">
      <c r="D2657" s="5">
        <f t="shared" si="72"/>
        <v>0</v>
      </c>
    </row>
    <row r="2658" spans="4:4" x14ac:dyDescent="0.2">
      <c r="D2658" s="5">
        <f t="shared" si="72"/>
        <v>0</v>
      </c>
    </row>
    <row r="2659" spans="4:4" x14ac:dyDescent="0.2">
      <c r="D2659" s="5">
        <f t="shared" si="72"/>
        <v>0</v>
      </c>
    </row>
    <row r="2660" spans="4:4" x14ac:dyDescent="0.2">
      <c r="D2660" s="5">
        <f t="shared" si="72"/>
        <v>0</v>
      </c>
    </row>
    <row r="2661" spans="4:4" x14ac:dyDescent="0.2">
      <c r="D2661" s="5">
        <f t="shared" si="72"/>
        <v>0</v>
      </c>
    </row>
    <row r="2662" spans="4:4" x14ac:dyDescent="0.2">
      <c r="D2662" s="5">
        <f t="shared" si="72"/>
        <v>0</v>
      </c>
    </row>
    <row r="2663" spans="4:4" x14ac:dyDescent="0.2">
      <c r="D2663" s="5">
        <f t="shared" si="72"/>
        <v>0</v>
      </c>
    </row>
    <row r="2664" spans="4:4" x14ac:dyDescent="0.2">
      <c r="D2664" s="5">
        <f t="shared" si="72"/>
        <v>0</v>
      </c>
    </row>
    <row r="2665" spans="4:4" x14ac:dyDescent="0.2">
      <c r="D2665" s="5">
        <f t="shared" si="72"/>
        <v>0</v>
      </c>
    </row>
    <row r="2666" spans="4:4" x14ac:dyDescent="0.2">
      <c r="D2666" s="5">
        <f t="shared" si="72"/>
        <v>0</v>
      </c>
    </row>
    <row r="2667" spans="4:4" x14ac:dyDescent="0.2">
      <c r="D2667" s="5">
        <f t="shared" si="72"/>
        <v>0</v>
      </c>
    </row>
    <row r="2668" spans="4:4" x14ac:dyDescent="0.2">
      <c r="D2668" s="5">
        <f t="shared" si="72"/>
        <v>0</v>
      </c>
    </row>
    <row r="2669" spans="4:4" x14ac:dyDescent="0.2">
      <c r="D2669" s="5">
        <f t="shared" si="72"/>
        <v>0</v>
      </c>
    </row>
    <row r="2670" spans="4:4" x14ac:dyDescent="0.2">
      <c r="D2670" s="5">
        <f t="shared" si="72"/>
        <v>0</v>
      </c>
    </row>
    <row r="2671" spans="4:4" x14ac:dyDescent="0.2">
      <c r="D2671" s="5">
        <f t="shared" si="72"/>
        <v>0</v>
      </c>
    </row>
    <row r="2672" spans="4:4" x14ac:dyDescent="0.2">
      <c r="D2672" s="5">
        <f t="shared" si="72"/>
        <v>0</v>
      </c>
    </row>
    <row r="2673" spans="4:4" x14ac:dyDescent="0.2">
      <c r="D2673" s="5">
        <f t="shared" si="72"/>
        <v>0</v>
      </c>
    </row>
    <row r="2674" spans="4:4" x14ac:dyDescent="0.2">
      <c r="D2674" s="5">
        <f t="shared" si="72"/>
        <v>0</v>
      </c>
    </row>
    <row r="2675" spans="4:4" x14ac:dyDescent="0.2">
      <c r="D2675" s="5">
        <f t="shared" si="72"/>
        <v>0</v>
      </c>
    </row>
    <row r="2676" spans="4:4" x14ac:dyDescent="0.2">
      <c r="D2676" s="5">
        <f t="shared" si="72"/>
        <v>0</v>
      </c>
    </row>
    <row r="2677" spans="4:4" x14ac:dyDescent="0.2">
      <c r="D2677" s="5">
        <f t="shared" si="72"/>
        <v>0</v>
      </c>
    </row>
    <row r="2678" spans="4:4" x14ac:dyDescent="0.2">
      <c r="D2678" s="5">
        <f t="shared" si="72"/>
        <v>0</v>
      </c>
    </row>
    <row r="2679" spans="4:4" x14ac:dyDescent="0.2">
      <c r="D2679" s="5">
        <f t="shared" si="72"/>
        <v>0</v>
      </c>
    </row>
    <row r="2680" spans="4:4" x14ac:dyDescent="0.2">
      <c r="D2680" s="5">
        <f t="shared" si="72"/>
        <v>0</v>
      </c>
    </row>
    <row r="2681" spans="4:4" x14ac:dyDescent="0.2">
      <c r="D2681" s="5">
        <f t="shared" si="72"/>
        <v>0</v>
      </c>
    </row>
    <row r="2682" spans="4:4" x14ac:dyDescent="0.2">
      <c r="D2682" s="5">
        <f t="shared" si="72"/>
        <v>0</v>
      </c>
    </row>
    <row r="2683" spans="4:4" x14ac:dyDescent="0.2">
      <c r="D2683" s="5">
        <f t="shared" si="72"/>
        <v>0</v>
      </c>
    </row>
    <row r="2684" spans="4:4" x14ac:dyDescent="0.2">
      <c r="D2684" s="5">
        <f t="shared" si="72"/>
        <v>0</v>
      </c>
    </row>
    <row r="2685" spans="4:4" x14ac:dyDescent="0.2">
      <c r="D2685" s="5">
        <f t="shared" si="72"/>
        <v>0</v>
      </c>
    </row>
    <row r="2686" spans="4:4" x14ac:dyDescent="0.2">
      <c r="D2686" s="5">
        <f t="shared" si="72"/>
        <v>0</v>
      </c>
    </row>
    <row r="2687" spans="4:4" x14ac:dyDescent="0.2">
      <c r="D2687" s="5">
        <f t="shared" si="72"/>
        <v>0</v>
      </c>
    </row>
    <row r="2688" spans="4:4" x14ac:dyDescent="0.2">
      <c r="D2688" s="5">
        <f t="shared" si="72"/>
        <v>0</v>
      </c>
    </row>
    <row r="2689" spans="4:4" x14ac:dyDescent="0.2">
      <c r="D2689" s="5">
        <f t="shared" si="72"/>
        <v>0</v>
      </c>
    </row>
    <row r="2690" spans="4:4" x14ac:dyDescent="0.2">
      <c r="D2690" s="5">
        <f t="shared" si="72"/>
        <v>0</v>
      </c>
    </row>
    <row r="2691" spans="4:4" x14ac:dyDescent="0.2">
      <c r="D2691" s="5">
        <f t="shared" ref="D2691:D2754" si="73">HOUR(C2691) * 3600 + MINUTE(C2691) * 60 + SECOND(C2691)</f>
        <v>0</v>
      </c>
    </row>
    <row r="2692" spans="4:4" x14ac:dyDescent="0.2">
      <c r="D2692" s="5">
        <f t="shared" si="73"/>
        <v>0</v>
      </c>
    </row>
    <row r="2693" spans="4:4" x14ac:dyDescent="0.2">
      <c r="D2693" s="5">
        <f t="shared" si="73"/>
        <v>0</v>
      </c>
    </row>
    <row r="2694" spans="4:4" x14ac:dyDescent="0.2">
      <c r="D2694" s="5">
        <f t="shared" si="73"/>
        <v>0</v>
      </c>
    </row>
    <row r="2695" spans="4:4" x14ac:dyDescent="0.2">
      <c r="D2695" s="5">
        <f t="shared" si="73"/>
        <v>0</v>
      </c>
    </row>
    <row r="2696" spans="4:4" x14ac:dyDescent="0.2">
      <c r="D2696" s="5">
        <f t="shared" si="73"/>
        <v>0</v>
      </c>
    </row>
    <row r="2697" spans="4:4" x14ac:dyDescent="0.2">
      <c r="D2697" s="5">
        <f t="shared" si="73"/>
        <v>0</v>
      </c>
    </row>
    <row r="2698" spans="4:4" x14ac:dyDescent="0.2">
      <c r="D2698" s="5">
        <f t="shared" si="73"/>
        <v>0</v>
      </c>
    </row>
    <row r="2699" spans="4:4" x14ac:dyDescent="0.2">
      <c r="D2699" s="5">
        <f t="shared" si="73"/>
        <v>0</v>
      </c>
    </row>
    <row r="2700" spans="4:4" x14ac:dyDescent="0.2">
      <c r="D2700" s="5">
        <f t="shared" si="73"/>
        <v>0</v>
      </c>
    </row>
    <row r="2701" spans="4:4" x14ac:dyDescent="0.2">
      <c r="D2701" s="5">
        <f t="shared" si="73"/>
        <v>0</v>
      </c>
    </row>
    <row r="2702" spans="4:4" x14ac:dyDescent="0.2">
      <c r="D2702" s="5">
        <f t="shared" si="73"/>
        <v>0</v>
      </c>
    </row>
    <row r="2703" spans="4:4" x14ac:dyDescent="0.2">
      <c r="D2703" s="5">
        <f t="shared" si="73"/>
        <v>0</v>
      </c>
    </row>
    <row r="2704" spans="4:4" x14ac:dyDescent="0.2">
      <c r="D2704" s="5">
        <f t="shared" si="73"/>
        <v>0</v>
      </c>
    </row>
    <row r="2705" spans="4:4" x14ac:dyDescent="0.2">
      <c r="D2705" s="5">
        <f t="shared" si="73"/>
        <v>0</v>
      </c>
    </row>
    <row r="2706" spans="4:4" x14ac:dyDescent="0.2">
      <c r="D2706" s="5">
        <f t="shared" si="73"/>
        <v>0</v>
      </c>
    </row>
    <row r="2707" spans="4:4" x14ac:dyDescent="0.2">
      <c r="D2707" s="5">
        <f t="shared" si="73"/>
        <v>0</v>
      </c>
    </row>
    <row r="2708" spans="4:4" x14ac:dyDescent="0.2">
      <c r="D2708" s="5">
        <f t="shared" si="73"/>
        <v>0</v>
      </c>
    </row>
    <row r="2709" spans="4:4" x14ac:dyDescent="0.2">
      <c r="D2709" s="5">
        <f t="shared" si="73"/>
        <v>0</v>
      </c>
    </row>
    <row r="2710" spans="4:4" x14ac:dyDescent="0.2">
      <c r="D2710" s="5">
        <f t="shared" si="73"/>
        <v>0</v>
      </c>
    </row>
    <row r="2711" spans="4:4" x14ac:dyDescent="0.2">
      <c r="D2711" s="5">
        <f t="shared" si="73"/>
        <v>0</v>
      </c>
    </row>
    <row r="2712" spans="4:4" x14ac:dyDescent="0.2">
      <c r="D2712" s="5">
        <f t="shared" si="73"/>
        <v>0</v>
      </c>
    </row>
    <row r="2713" spans="4:4" x14ac:dyDescent="0.2">
      <c r="D2713" s="5">
        <f t="shared" si="73"/>
        <v>0</v>
      </c>
    </row>
    <row r="2714" spans="4:4" x14ac:dyDescent="0.2">
      <c r="D2714" s="5">
        <f t="shared" si="73"/>
        <v>0</v>
      </c>
    </row>
    <row r="2715" spans="4:4" x14ac:dyDescent="0.2">
      <c r="D2715" s="5">
        <f t="shared" si="73"/>
        <v>0</v>
      </c>
    </row>
    <row r="2716" spans="4:4" x14ac:dyDescent="0.2">
      <c r="D2716" s="5">
        <f t="shared" si="73"/>
        <v>0</v>
      </c>
    </row>
    <row r="2717" spans="4:4" x14ac:dyDescent="0.2">
      <c r="D2717" s="5">
        <f t="shared" si="73"/>
        <v>0</v>
      </c>
    </row>
    <row r="2718" spans="4:4" x14ac:dyDescent="0.2">
      <c r="D2718" s="5">
        <f t="shared" si="73"/>
        <v>0</v>
      </c>
    </row>
    <row r="2719" spans="4:4" x14ac:dyDescent="0.2">
      <c r="D2719" s="5">
        <f t="shared" si="73"/>
        <v>0</v>
      </c>
    </row>
    <row r="2720" spans="4:4" x14ac:dyDescent="0.2">
      <c r="D2720" s="5">
        <f t="shared" si="73"/>
        <v>0</v>
      </c>
    </row>
    <row r="2721" spans="4:4" x14ac:dyDescent="0.2">
      <c r="D2721" s="5">
        <f t="shared" si="73"/>
        <v>0</v>
      </c>
    </row>
    <row r="2722" spans="4:4" x14ac:dyDescent="0.2">
      <c r="D2722" s="5">
        <f t="shared" si="73"/>
        <v>0</v>
      </c>
    </row>
    <row r="2723" spans="4:4" x14ac:dyDescent="0.2">
      <c r="D2723" s="5">
        <f t="shared" si="73"/>
        <v>0</v>
      </c>
    </row>
    <row r="2724" spans="4:4" x14ac:dyDescent="0.2">
      <c r="D2724" s="5">
        <f t="shared" si="73"/>
        <v>0</v>
      </c>
    </row>
    <row r="2725" spans="4:4" x14ac:dyDescent="0.2">
      <c r="D2725" s="5">
        <f t="shared" si="73"/>
        <v>0</v>
      </c>
    </row>
    <row r="2726" spans="4:4" x14ac:dyDescent="0.2">
      <c r="D2726" s="5">
        <f t="shared" si="73"/>
        <v>0</v>
      </c>
    </row>
    <row r="2727" spans="4:4" x14ac:dyDescent="0.2">
      <c r="D2727" s="5">
        <f t="shared" si="73"/>
        <v>0</v>
      </c>
    </row>
    <row r="2728" spans="4:4" x14ac:dyDescent="0.2">
      <c r="D2728" s="5">
        <f t="shared" si="73"/>
        <v>0</v>
      </c>
    </row>
    <row r="2729" spans="4:4" x14ac:dyDescent="0.2">
      <c r="D2729" s="5">
        <f t="shared" si="73"/>
        <v>0</v>
      </c>
    </row>
    <row r="2730" spans="4:4" x14ac:dyDescent="0.2">
      <c r="D2730" s="5">
        <f t="shared" si="73"/>
        <v>0</v>
      </c>
    </row>
    <row r="2731" spans="4:4" x14ac:dyDescent="0.2">
      <c r="D2731" s="5">
        <f t="shared" si="73"/>
        <v>0</v>
      </c>
    </row>
    <row r="2732" spans="4:4" x14ac:dyDescent="0.2">
      <c r="D2732" s="5">
        <f t="shared" si="73"/>
        <v>0</v>
      </c>
    </row>
    <row r="2733" spans="4:4" x14ac:dyDescent="0.2">
      <c r="D2733" s="5">
        <f t="shared" si="73"/>
        <v>0</v>
      </c>
    </row>
    <row r="2734" spans="4:4" x14ac:dyDescent="0.2">
      <c r="D2734" s="5">
        <f t="shared" si="73"/>
        <v>0</v>
      </c>
    </row>
    <row r="2735" spans="4:4" x14ac:dyDescent="0.2">
      <c r="D2735" s="5">
        <f t="shared" si="73"/>
        <v>0</v>
      </c>
    </row>
    <row r="2736" spans="4:4" x14ac:dyDescent="0.2">
      <c r="D2736" s="5">
        <f t="shared" si="73"/>
        <v>0</v>
      </c>
    </row>
    <row r="2737" spans="4:4" x14ac:dyDescent="0.2">
      <c r="D2737" s="5">
        <f t="shared" si="73"/>
        <v>0</v>
      </c>
    </row>
    <row r="2738" spans="4:4" x14ac:dyDescent="0.2">
      <c r="D2738" s="5">
        <f t="shared" si="73"/>
        <v>0</v>
      </c>
    </row>
    <row r="2739" spans="4:4" x14ac:dyDescent="0.2">
      <c r="D2739" s="5">
        <f t="shared" si="73"/>
        <v>0</v>
      </c>
    </row>
    <row r="2740" spans="4:4" x14ac:dyDescent="0.2">
      <c r="D2740" s="5">
        <f t="shared" si="73"/>
        <v>0</v>
      </c>
    </row>
    <row r="2741" spans="4:4" x14ac:dyDescent="0.2">
      <c r="D2741" s="5">
        <f t="shared" si="73"/>
        <v>0</v>
      </c>
    </row>
    <row r="2742" spans="4:4" x14ac:dyDescent="0.2">
      <c r="D2742" s="5">
        <f t="shared" si="73"/>
        <v>0</v>
      </c>
    </row>
    <row r="2743" spans="4:4" x14ac:dyDescent="0.2">
      <c r="D2743" s="5">
        <f t="shared" si="73"/>
        <v>0</v>
      </c>
    </row>
    <row r="2744" spans="4:4" x14ac:dyDescent="0.2">
      <c r="D2744" s="5">
        <f t="shared" si="73"/>
        <v>0</v>
      </c>
    </row>
    <row r="2745" spans="4:4" x14ac:dyDescent="0.2">
      <c r="D2745" s="5">
        <f t="shared" si="73"/>
        <v>0</v>
      </c>
    </row>
    <row r="2746" spans="4:4" x14ac:dyDescent="0.2">
      <c r="D2746" s="5">
        <f t="shared" si="73"/>
        <v>0</v>
      </c>
    </row>
    <row r="2747" spans="4:4" x14ac:dyDescent="0.2">
      <c r="D2747" s="5">
        <f t="shared" si="73"/>
        <v>0</v>
      </c>
    </row>
    <row r="2748" spans="4:4" x14ac:dyDescent="0.2">
      <c r="D2748" s="5">
        <f t="shared" si="73"/>
        <v>0</v>
      </c>
    </row>
    <row r="2749" spans="4:4" x14ac:dyDescent="0.2">
      <c r="D2749" s="5">
        <f t="shared" si="73"/>
        <v>0</v>
      </c>
    </row>
    <row r="2750" spans="4:4" x14ac:dyDescent="0.2">
      <c r="D2750" s="5">
        <f t="shared" si="73"/>
        <v>0</v>
      </c>
    </row>
    <row r="2751" spans="4:4" x14ac:dyDescent="0.2">
      <c r="D2751" s="5">
        <f t="shared" si="73"/>
        <v>0</v>
      </c>
    </row>
    <row r="2752" spans="4:4" x14ac:dyDescent="0.2">
      <c r="D2752" s="5">
        <f t="shared" si="73"/>
        <v>0</v>
      </c>
    </row>
    <row r="2753" spans="4:4" x14ac:dyDescent="0.2">
      <c r="D2753" s="5">
        <f t="shared" si="73"/>
        <v>0</v>
      </c>
    </row>
    <row r="2754" spans="4:4" x14ac:dyDescent="0.2">
      <c r="D2754" s="5">
        <f t="shared" si="73"/>
        <v>0</v>
      </c>
    </row>
    <row r="2755" spans="4:4" x14ac:dyDescent="0.2">
      <c r="D2755" s="5">
        <f t="shared" ref="D2755:D2818" si="74">HOUR(C2755) * 3600 + MINUTE(C2755) * 60 + SECOND(C2755)</f>
        <v>0</v>
      </c>
    </row>
    <row r="2756" spans="4:4" x14ac:dyDescent="0.2">
      <c r="D2756" s="5">
        <f t="shared" si="74"/>
        <v>0</v>
      </c>
    </row>
    <row r="2757" spans="4:4" x14ac:dyDescent="0.2">
      <c r="D2757" s="5">
        <f t="shared" si="74"/>
        <v>0</v>
      </c>
    </row>
    <row r="2758" spans="4:4" x14ac:dyDescent="0.2">
      <c r="D2758" s="5">
        <f t="shared" si="74"/>
        <v>0</v>
      </c>
    </row>
    <row r="2759" spans="4:4" x14ac:dyDescent="0.2">
      <c r="D2759" s="5">
        <f t="shared" si="74"/>
        <v>0</v>
      </c>
    </row>
    <row r="2760" spans="4:4" x14ac:dyDescent="0.2">
      <c r="D2760" s="5">
        <f t="shared" si="74"/>
        <v>0</v>
      </c>
    </row>
    <row r="2761" spans="4:4" x14ac:dyDescent="0.2">
      <c r="D2761" s="5">
        <f t="shared" si="74"/>
        <v>0</v>
      </c>
    </row>
    <row r="2762" spans="4:4" x14ac:dyDescent="0.2">
      <c r="D2762" s="5">
        <f t="shared" si="74"/>
        <v>0</v>
      </c>
    </row>
    <row r="2763" spans="4:4" x14ac:dyDescent="0.2">
      <c r="D2763" s="5">
        <f t="shared" si="74"/>
        <v>0</v>
      </c>
    </row>
    <row r="2764" spans="4:4" x14ac:dyDescent="0.2">
      <c r="D2764" s="5">
        <f t="shared" si="74"/>
        <v>0</v>
      </c>
    </row>
    <row r="2765" spans="4:4" x14ac:dyDescent="0.2">
      <c r="D2765" s="5">
        <f t="shared" si="74"/>
        <v>0</v>
      </c>
    </row>
    <row r="2766" spans="4:4" x14ac:dyDescent="0.2">
      <c r="D2766" s="5">
        <f t="shared" si="74"/>
        <v>0</v>
      </c>
    </row>
    <row r="2767" spans="4:4" x14ac:dyDescent="0.2">
      <c r="D2767" s="5">
        <f t="shared" si="74"/>
        <v>0</v>
      </c>
    </row>
    <row r="2768" spans="4:4" x14ac:dyDescent="0.2">
      <c r="D2768" s="5">
        <f t="shared" si="74"/>
        <v>0</v>
      </c>
    </row>
    <row r="2769" spans="4:4" x14ac:dyDescent="0.2">
      <c r="D2769" s="5">
        <f t="shared" si="74"/>
        <v>0</v>
      </c>
    </row>
    <row r="2770" spans="4:4" x14ac:dyDescent="0.2">
      <c r="D2770" s="5">
        <f t="shared" si="74"/>
        <v>0</v>
      </c>
    </row>
    <row r="2771" spans="4:4" x14ac:dyDescent="0.2">
      <c r="D2771" s="5">
        <f t="shared" si="74"/>
        <v>0</v>
      </c>
    </row>
    <row r="2772" spans="4:4" x14ac:dyDescent="0.2">
      <c r="D2772" s="5">
        <f t="shared" si="74"/>
        <v>0</v>
      </c>
    </row>
    <row r="2773" spans="4:4" x14ac:dyDescent="0.2">
      <c r="D2773" s="5">
        <f t="shared" si="74"/>
        <v>0</v>
      </c>
    </row>
    <row r="2774" spans="4:4" x14ac:dyDescent="0.2">
      <c r="D2774" s="5">
        <f t="shared" si="74"/>
        <v>0</v>
      </c>
    </row>
    <row r="2775" spans="4:4" x14ac:dyDescent="0.2">
      <c r="D2775" s="5">
        <f t="shared" si="74"/>
        <v>0</v>
      </c>
    </row>
    <row r="2776" spans="4:4" x14ac:dyDescent="0.2">
      <c r="D2776" s="5">
        <f t="shared" si="74"/>
        <v>0</v>
      </c>
    </row>
    <row r="2777" spans="4:4" x14ac:dyDescent="0.2">
      <c r="D2777" s="5">
        <f t="shared" si="74"/>
        <v>0</v>
      </c>
    </row>
    <row r="2778" spans="4:4" x14ac:dyDescent="0.2">
      <c r="D2778" s="5">
        <f t="shared" si="74"/>
        <v>0</v>
      </c>
    </row>
    <row r="2779" spans="4:4" x14ac:dyDescent="0.2">
      <c r="D2779" s="5">
        <f t="shared" si="74"/>
        <v>0</v>
      </c>
    </row>
    <row r="2780" spans="4:4" x14ac:dyDescent="0.2">
      <c r="D2780" s="5">
        <f t="shared" si="74"/>
        <v>0</v>
      </c>
    </row>
    <row r="2781" spans="4:4" x14ac:dyDescent="0.2">
      <c r="D2781" s="5">
        <f t="shared" si="74"/>
        <v>0</v>
      </c>
    </row>
    <row r="2782" spans="4:4" x14ac:dyDescent="0.2">
      <c r="D2782" s="5">
        <f t="shared" si="74"/>
        <v>0</v>
      </c>
    </row>
    <row r="2783" spans="4:4" x14ac:dyDescent="0.2">
      <c r="D2783" s="5">
        <f t="shared" si="74"/>
        <v>0</v>
      </c>
    </row>
    <row r="2784" spans="4:4" x14ac:dyDescent="0.2">
      <c r="D2784" s="5">
        <f t="shared" si="74"/>
        <v>0</v>
      </c>
    </row>
    <row r="2785" spans="4:4" x14ac:dyDescent="0.2">
      <c r="D2785" s="5">
        <f t="shared" si="74"/>
        <v>0</v>
      </c>
    </row>
    <row r="2786" spans="4:4" x14ac:dyDescent="0.2">
      <c r="D2786" s="5">
        <f t="shared" si="74"/>
        <v>0</v>
      </c>
    </row>
    <row r="2787" spans="4:4" x14ac:dyDescent="0.2">
      <c r="D2787" s="5">
        <f t="shared" si="74"/>
        <v>0</v>
      </c>
    </row>
    <row r="2788" spans="4:4" x14ac:dyDescent="0.2">
      <c r="D2788" s="5">
        <f t="shared" si="74"/>
        <v>0</v>
      </c>
    </row>
    <row r="2789" spans="4:4" x14ac:dyDescent="0.2">
      <c r="D2789" s="5">
        <f t="shared" si="74"/>
        <v>0</v>
      </c>
    </row>
    <row r="2790" spans="4:4" x14ac:dyDescent="0.2">
      <c r="D2790" s="5">
        <f t="shared" si="74"/>
        <v>0</v>
      </c>
    </row>
    <row r="2791" spans="4:4" x14ac:dyDescent="0.2">
      <c r="D2791" s="5">
        <f t="shared" si="74"/>
        <v>0</v>
      </c>
    </row>
    <row r="2792" spans="4:4" x14ac:dyDescent="0.2">
      <c r="D2792" s="5">
        <f t="shared" si="74"/>
        <v>0</v>
      </c>
    </row>
    <row r="2793" spans="4:4" x14ac:dyDescent="0.2">
      <c r="D2793" s="5">
        <f t="shared" si="74"/>
        <v>0</v>
      </c>
    </row>
    <row r="2794" spans="4:4" x14ac:dyDescent="0.2">
      <c r="D2794" s="5">
        <f t="shared" si="74"/>
        <v>0</v>
      </c>
    </row>
    <row r="2795" spans="4:4" x14ac:dyDescent="0.2">
      <c r="D2795" s="5">
        <f t="shared" si="74"/>
        <v>0</v>
      </c>
    </row>
    <row r="2796" spans="4:4" x14ac:dyDescent="0.2">
      <c r="D2796" s="5">
        <f t="shared" si="74"/>
        <v>0</v>
      </c>
    </row>
    <row r="2797" spans="4:4" x14ac:dyDescent="0.2">
      <c r="D2797" s="5">
        <f t="shared" si="74"/>
        <v>0</v>
      </c>
    </row>
    <row r="2798" spans="4:4" x14ac:dyDescent="0.2">
      <c r="D2798" s="5">
        <f t="shared" si="74"/>
        <v>0</v>
      </c>
    </row>
    <row r="2799" spans="4:4" x14ac:dyDescent="0.2">
      <c r="D2799" s="5">
        <f t="shared" si="74"/>
        <v>0</v>
      </c>
    </row>
    <row r="2800" spans="4:4" x14ac:dyDescent="0.2">
      <c r="D2800" s="5">
        <f t="shared" si="74"/>
        <v>0</v>
      </c>
    </row>
    <row r="2801" spans="4:4" x14ac:dyDescent="0.2">
      <c r="D2801" s="5">
        <f t="shared" si="74"/>
        <v>0</v>
      </c>
    </row>
    <row r="2802" spans="4:4" x14ac:dyDescent="0.2">
      <c r="D2802" s="5">
        <f t="shared" si="74"/>
        <v>0</v>
      </c>
    </row>
    <row r="2803" spans="4:4" x14ac:dyDescent="0.2">
      <c r="D2803" s="5">
        <f t="shared" si="74"/>
        <v>0</v>
      </c>
    </row>
    <row r="2804" spans="4:4" x14ac:dyDescent="0.2">
      <c r="D2804" s="5">
        <f t="shared" si="74"/>
        <v>0</v>
      </c>
    </row>
    <row r="2805" spans="4:4" x14ac:dyDescent="0.2">
      <c r="D2805" s="5">
        <f t="shared" si="74"/>
        <v>0</v>
      </c>
    </row>
    <row r="2806" spans="4:4" x14ac:dyDescent="0.2">
      <c r="D2806" s="5">
        <f t="shared" si="74"/>
        <v>0</v>
      </c>
    </row>
    <row r="2807" spans="4:4" x14ac:dyDescent="0.2">
      <c r="D2807" s="5">
        <f t="shared" si="74"/>
        <v>0</v>
      </c>
    </row>
    <row r="2808" spans="4:4" x14ac:dyDescent="0.2">
      <c r="D2808" s="5">
        <f t="shared" si="74"/>
        <v>0</v>
      </c>
    </row>
    <row r="2809" spans="4:4" x14ac:dyDescent="0.2">
      <c r="D2809" s="5">
        <f t="shared" si="74"/>
        <v>0</v>
      </c>
    </row>
    <row r="2810" spans="4:4" x14ac:dyDescent="0.2">
      <c r="D2810" s="5">
        <f t="shared" si="74"/>
        <v>0</v>
      </c>
    </row>
    <row r="2811" spans="4:4" x14ac:dyDescent="0.2">
      <c r="D2811" s="5">
        <f t="shared" si="74"/>
        <v>0</v>
      </c>
    </row>
    <row r="2812" spans="4:4" x14ac:dyDescent="0.2">
      <c r="D2812" s="5">
        <f t="shared" si="74"/>
        <v>0</v>
      </c>
    </row>
    <row r="2813" spans="4:4" x14ac:dyDescent="0.2">
      <c r="D2813" s="5">
        <f t="shared" si="74"/>
        <v>0</v>
      </c>
    </row>
    <row r="2814" spans="4:4" x14ac:dyDescent="0.2">
      <c r="D2814" s="5">
        <f t="shared" si="74"/>
        <v>0</v>
      </c>
    </row>
    <row r="2815" spans="4:4" x14ac:dyDescent="0.2">
      <c r="D2815" s="5">
        <f t="shared" si="74"/>
        <v>0</v>
      </c>
    </row>
    <row r="2816" spans="4:4" x14ac:dyDescent="0.2">
      <c r="D2816" s="5">
        <f t="shared" si="74"/>
        <v>0</v>
      </c>
    </row>
    <row r="2817" spans="4:4" x14ac:dyDescent="0.2">
      <c r="D2817" s="5">
        <f t="shared" si="74"/>
        <v>0</v>
      </c>
    </row>
    <row r="2818" spans="4:4" x14ac:dyDescent="0.2">
      <c r="D2818" s="5">
        <f t="shared" si="74"/>
        <v>0</v>
      </c>
    </row>
    <row r="2819" spans="4:4" x14ac:dyDescent="0.2">
      <c r="D2819" s="5">
        <f t="shared" ref="D2819:D2882" si="75">HOUR(C2819) * 3600 + MINUTE(C2819) * 60 + SECOND(C2819)</f>
        <v>0</v>
      </c>
    </row>
    <row r="2820" spans="4:4" x14ac:dyDescent="0.2">
      <c r="D2820" s="5">
        <f t="shared" si="75"/>
        <v>0</v>
      </c>
    </row>
    <row r="2821" spans="4:4" x14ac:dyDescent="0.2">
      <c r="D2821" s="5">
        <f t="shared" si="75"/>
        <v>0</v>
      </c>
    </row>
    <row r="2822" spans="4:4" x14ac:dyDescent="0.2">
      <c r="D2822" s="5">
        <f t="shared" si="75"/>
        <v>0</v>
      </c>
    </row>
    <row r="2823" spans="4:4" x14ac:dyDescent="0.2">
      <c r="D2823" s="5">
        <f t="shared" si="75"/>
        <v>0</v>
      </c>
    </row>
    <row r="2824" spans="4:4" x14ac:dyDescent="0.2">
      <c r="D2824" s="5">
        <f t="shared" si="75"/>
        <v>0</v>
      </c>
    </row>
    <row r="2825" spans="4:4" x14ac:dyDescent="0.2">
      <c r="D2825" s="5">
        <f t="shared" si="75"/>
        <v>0</v>
      </c>
    </row>
    <row r="2826" spans="4:4" x14ac:dyDescent="0.2">
      <c r="D2826" s="5">
        <f t="shared" si="75"/>
        <v>0</v>
      </c>
    </row>
    <row r="2827" spans="4:4" x14ac:dyDescent="0.2">
      <c r="D2827" s="5">
        <f t="shared" si="75"/>
        <v>0</v>
      </c>
    </row>
    <row r="2828" spans="4:4" x14ac:dyDescent="0.2">
      <c r="D2828" s="5">
        <f t="shared" si="75"/>
        <v>0</v>
      </c>
    </row>
    <row r="2829" spans="4:4" x14ac:dyDescent="0.2">
      <c r="D2829" s="5">
        <f t="shared" si="75"/>
        <v>0</v>
      </c>
    </row>
    <row r="2830" spans="4:4" x14ac:dyDescent="0.2">
      <c r="D2830" s="5">
        <f t="shared" si="75"/>
        <v>0</v>
      </c>
    </row>
    <row r="2831" spans="4:4" x14ac:dyDescent="0.2">
      <c r="D2831" s="5">
        <f t="shared" si="75"/>
        <v>0</v>
      </c>
    </row>
    <row r="2832" spans="4:4" x14ac:dyDescent="0.2">
      <c r="D2832" s="5">
        <f t="shared" si="75"/>
        <v>0</v>
      </c>
    </row>
    <row r="2833" spans="4:4" x14ac:dyDescent="0.2">
      <c r="D2833" s="5">
        <f t="shared" si="75"/>
        <v>0</v>
      </c>
    </row>
    <row r="2834" spans="4:4" x14ac:dyDescent="0.2">
      <c r="D2834" s="5">
        <f t="shared" si="75"/>
        <v>0</v>
      </c>
    </row>
    <row r="2835" spans="4:4" x14ac:dyDescent="0.2">
      <c r="D2835" s="5">
        <f t="shared" si="75"/>
        <v>0</v>
      </c>
    </row>
    <row r="2836" spans="4:4" x14ac:dyDescent="0.2">
      <c r="D2836" s="5">
        <f t="shared" si="75"/>
        <v>0</v>
      </c>
    </row>
    <row r="2837" spans="4:4" x14ac:dyDescent="0.2">
      <c r="D2837" s="5">
        <f t="shared" si="75"/>
        <v>0</v>
      </c>
    </row>
    <row r="2838" spans="4:4" x14ac:dyDescent="0.2">
      <c r="D2838" s="5">
        <f t="shared" si="75"/>
        <v>0</v>
      </c>
    </row>
    <row r="2839" spans="4:4" x14ac:dyDescent="0.2">
      <c r="D2839" s="5">
        <f t="shared" si="75"/>
        <v>0</v>
      </c>
    </row>
    <row r="2840" spans="4:4" x14ac:dyDescent="0.2">
      <c r="D2840" s="5">
        <f t="shared" si="75"/>
        <v>0</v>
      </c>
    </row>
    <row r="2841" spans="4:4" x14ac:dyDescent="0.2">
      <c r="D2841" s="5">
        <f t="shared" si="75"/>
        <v>0</v>
      </c>
    </row>
    <row r="2842" spans="4:4" x14ac:dyDescent="0.2">
      <c r="D2842" s="5">
        <f t="shared" si="75"/>
        <v>0</v>
      </c>
    </row>
    <row r="2843" spans="4:4" x14ac:dyDescent="0.2">
      <c r="D2843" s="5">
        <f t="shared" si="75"/>
        <v>0</v>
      </c>
    </row>
    <row r="2844" spans="4:4" x14ac:dyDescent="0.2">
      <c r="D2844" s="5">
        <f t="shared" si="75"/>
        <v>0</v>
      </c>
    </row>
    <row r="2845" spans="4:4" x14ac:dyDescent="0.2">
      <c r="D2845" s="5">
        <f t="shared" si="75"/>
        <v>0</v>
      </c>
    </row>
    <row r="2846" spans="4:4" x14ac:dyDescent="0.2">
      <c r="D2846" s="5">
        <f t="shared" si="75"/>
        <v>0</v>
      </c>
    </row>
    <row r="2847" spans="4:4" x14ac:dyDescent="0.2">
      <c r="D2847" s="5">
        <f t="shared" si="75"/>
        <v>0</v>
      </c>
    </row>
    <row r="2848" spans="4:4" x14ac:dyDescent="0.2">
      <c r="D2848" s="5">
        <f t="shared" si="75"/>
        <v>0</v>
      </c>
    </row>
    <row r="2849" spans="4:4" x14ac:dyDescent="0.2">
      <c r="D2849" s="5">
        <f t="shared" si="75"/>
        <v>0</v>
      </c>
    </row>
    <row r="2850" spans="4:4" x14ac:dyDescent="0.2">
      <c r="D2850" s="5">
        <f t="shared" si="75"/>
        <v>0</v>
      </c>
    </row>
    <row r="2851" spans="4:4" x14ac:dyDescent="0.2">
      <c r="D2851" s="5">
        <f t="shared" si="75"/>
        <v>0</v>
      </c>
    </row>
    <row r="2852" spans="4:4" x14ac:dyDescent="0.2">
      <c r="D2852" s="5">
        <f t="shared" si="75"/>
        <v>0</v>
      </c>
    </row>
    <row r="2853" spans="4:4" x14ac:dyDescent="0.2">
      <c r="D2853" s="5">
        <f t="shared" si="75"/>
        <v>0</v>
      </c>
    </row>
    <row r="2854" spans="4:4" x14ac:dyDescent="0.2">
      <c r="D2854" s="5">
        <f t="shared" si="75"/>
        <v>0</v>
      </c>
    </row>
    <row r="2855" spans="4:4" x14ac:dyDescent="0.2">
      <c r="D2855" s="5">
        <f t="shared" si="75"/>
        <v>0</v>
      </c>
    </row>
    <row r="2856" spans="4:4" x14ac:dyDescent="0.2">
      <c r="D2856" s="5">
        <f t="shared" si="75"/>
        <v>0</v>
      </c>
    </row>
    <row r="2857" spans="4:4" x14ac:dyDescent="0.2">
      <c r="D2857" s="5">
        <f t="shared" si="75"/>
        <v>0</v>
      </c>
    </row>
    <row r="2858" spans="4:4" x14ac:dyDescent="0.2">
      <c r="D2858" s="5">
        <f t="shared" si="75"/>
        <v>0</v>
      </c>
    </row>
    <row r="2859" spans="4:4" x14ac:dyDescent="0.2">
      <c r="D2859" s="5">
        <f t="shared" si="75"/>
        <v>0</v>
      </c>
    </row>
    <row r="2860" spans="4:4" x14ac:dyDescent="0.2">
      <c r="D2860" s="5">
        <f t="shared" si="75"/>
        <v>0</v>
      </c>
    </row>
    <row r="2861" spans="4:4" x14ac:dyDescent="0.2">
      <c r="D2861" s="5">
        <f t="shared" si="75"/>
        <v>0</v>
      </c>
    </row>
    <row r="2862" spans="4:4" x14ac:dyDescent="0.2">
      <c r="D2862" s="5">
        <f t="shared" si="75"/>
        <v>0</v>
      </c>
    </row>
    <row r="2863" spans="4:4" x14ac:dyDescent="0.2">
      <c r="D2863" s="5">
        <f t="shared" si="75"/>
        <v>0</v>
      </c>
    </row>
    <row r="2864" spans="4:4" x14ac:dyDescent="0.2">
      <c r="D2864" s="5">
        <f t="shared" si="75"/>
        <v>0</v>
      </c>
    </row>
    <row r="2865" spans="4:4" x14ac:dyDescent="0.2">
      <c r="D2865" s="5">
        <f t="shared" si="75"/>
        <v>0</v>
      </c>
    </row>
    <row r="2866" spans="4:4" x14ac:dyDescent="0.2">
      <c r="D2866" s="5">
        <f t="shared" si="75"/>
        <v>0</v>
      </c>
    </row>
    <row r="2867" spans="4:4" x14ac:dyDescent="0.2">
      <c r="D2867" s="5">
        <f t="shared" si="75"/>
        <v>0</v>
      </c>
    </row>
    <row r="2868" spans="4:4" x14ac:dyDescent="0.2">
      <c r="D2868" s="5">
        <f t="shared" si="75"/>
        <v>0</v>
      </c>
    </row>
    <row r="2869" spans="4:4" x14ac:dyDescent="0.2">
      <c r="D2869" s="5">
        <f t="shared" si="75"/>
        <v>0</v>
      </c>
    </row>
    <row r="2870" spans="4:4" x14ac:dyDescent="0.2">
      <c r="D2870" s="5">
        <f t="shared" si="75"/>
        <v>0</v>
      </c>
    </row>
    <row r="2871" spans="4:4" x14ac:dyDescent="0.2">
      <c r="D2871" s="5">
        <f t="shared" si="75"/>
        <v>0</v>
      </c>
    </row>
    <row r="2872" spans="4:4" x14ac:dyDescent="0.2">
      <c r="D2872" s="5">
        <f t="shared" si="75"/>
        <v>0</v>
      </c>
    </row>
    <row r="2873" spans="4:4" x14ac:dyDescent="0.2">
      <c r="D2873" s="5">
        <f t="shared" si="75"/>
        <v>0</v>
      </c>
    </row>
    <row r="2874" spans="4:4" x14ac:dyDescent="0.2">
      <c r="D2874" s="5">
        <f t="shared" si="75"/>
        <v>0</v>
      </c>
    </row>
    <row r="2875" spans="4:4" x14ac:dyDescent="0.2">
      <c r="D2875" s="5">
        <f t="shared" si="75"/>
        <v>0</v>
      </c>
    </row>
    <row r="2876" spans="4:4" x14ac:dyDescent="0.2">
      <c r="D2876" s="5">
        <f t="shared" si="75"/>
        <v>0</v>
      </c>
    </row>
    <row r="2877" spans="4:4" x14ac:dyDescent="0.2">
      <c r="D2877" s="5">
        <f t="shared" si="75"/>
        <v>0</v>
      </c>
    </row>
    <row r="2878" spans="4:4" x14ac:dyDescent="0.2">
      <c r="D2878" s="5">
        <f t="shared" si="75"/>
        <v>0</v>
      </c>
    </row>
    <row r="2879" spans="4:4" x14ac:dyDescent="0.2">
      <c r="D2879" s="5">
        <f t="shared" si="75"/>
        <v>0</v>
      </c>
    </row>
    <row r="2880" spans="4:4" x14ac:dyDescent="0.2">
      <c r="D2880" s="5">
        <f t="shared" si="75"/>
        <v>0</v>
      </c>
    </row>
    <row r="2881" spans="4:4" x14ac:dyDescent="0.2">
      <c r="D2881" s="5">
        <f t="shared" si="75"/>
        <v>0</v>
      </c>
    </row>
    <row r="2882" spans="4:4" x14ac:dyDescent="0.2">
      <c r="D2882" s="5">
        <f t="shared" si="75"/>
        <v>0</v>
      </c>
    </row>
    <row r="2883" spans="4:4" x14ac:dyDescent="0.2">
      <c r="D2883" s="5">
        <f t="shared" ref="D2883:D2946" si="76">HOUR(C2883) * 3600 + MINUTE(C2883) * 60 + SECOND(C2883)</f>
        <v>0</v>
      </c>
    </row>
    <row r="2884" spans="4:4" x14ac:dyDescent="0.2">
      <c r="D2884" s="5">
        <f t="shared" si="76"/>
        <v>0</v>
      </c>
    </row>
    <row r="2885" spans="4:4" x14ac:dyDescent="0.2">
      <c r="D2885" s="5">
        <f t="shared" si="76"/>
        <v>0</v>
      </c>
    </row>
    <row r="2886" spans="4:4" x14ac:dyDescent="0.2">
      <c r="D2886" s="5">
        <f t="shared" si="76"/>
        <v>0</v>
      </c>
    </row>
    <row r="2887" spans="4:4" x14ac:dyDescent="0.2">
      <c r="D2887" s="5">
        <f t="shared" si="76"/>
        <v>0</v>
      </c>
    </row>
    <row r="2888" spans="4:4" x14ac:dyDescent="0.2">
      <c r="D2888" s="5">
        <f t="shared" si="76"/>
        <v>0</v>
      </c>
    </row>
    <row r="2889" spans="4:4" x14ac:dyDescent="0.2">
      <c r="D2889" s="5">
        <f t="shared" si="76"/>
        <v>0</v>
      </c>
    </row>
    <row r="2890" spans="4:4" x14ac:dyDescent="0.2">
      <c r="D2890" s="5">
        <f t="shared" si="76"/>
        <v>0</v>
      </c>
    </row>
    <row r="2891" spans="4:4" x14ac:dyDescent="0.2">
      <c r="D2891" s="5">
        <f t="shared" si="76"/>
        <v>0</v>
      </c>
    </row>
    <row r="2892" spans="4:4" x14ac:dyDescent="0.2">
      <c r="D2892" s="5">
        <f t="shared" si="76"/>
        <v>0</v>
      </c>
    </row>
    <row r="2893" spans="4:4" x14ac:dyDescent="0.2">
      <c r="D2893" s="5">
        <f t="shared" si="76"/>
        <v>0</v>
      </c>
    </row>
    <row r="2894" spans="4:4" x14ac:dyDescent="0.2">
      <c r="D2894" s="5">
        <f t="shared" si="76"/>
        <v>0</v>
      </c>
    </row>
    <row r="2895" spans="4:4" x14ac:dyDescent="0.2">
      <c r="D2895" s="5">
        <f t="shared" si="76"/>
        <v>0</v>
      </c>
    </row>
    <row r="2896" spans="4:4" x14ac:dyDescent="0.2">
      <c r="D2896" s="5">
        <f t="shared" si="76"/>
        <v>0</v>
      </c>
    </row>
    <row r="2897" spans="4:4" x14ac:dyDescent="0.2">
      <c r="D2897" s="5">
        <f t="shared" si="76"/>
        <v>0</v>
      </c>
    </row>
    <row r="2898" spans="4:4" x14ac:dyDescent="0.2">
      <c r="D2898" s="5">
        <f t="shared" si="76"/>
        <v>0</v>
      </c>
    </row>
    <row r="2899" spans="4:4" x14ac:dyDescent="0.2">
      <c r="D2899" s="5">
        <f t="shared" si="76"/>
        <v>0</v>
      </c>
    </row>
    <row r="2900" spans="4:4" x14ac:dyDescent="0.2">
      <c r="D2900" s="5">
        <f t="shared" si="76"/>
        <v>0</v>
      </c>
    </row>
    <row r="2901" spans="4:4" x14ac:dyDescent="0.2">
      <c r="D2901" s="5">
        <f t="shared" si="76"/>
        <v>0</v>
      </c>
    </row>
    <row r="2902" spans="4:4" x14ac:dyDescent="0.2">
      <c r="D2902" s="5">
        <f t="shared" si="76"/>
        <v>0</v>
      </c>
    </row>
    <row r="2903" spans="4:4" x14ac:dyDescent="0.2">
      <c r="D2903" s="5">
        <f t="shared" si="76"/>
        <v>0</v>
      </c>
    </row>
    <row r="2904" spans="4:4" x14ac:dyDescent="0.2">
      <c r="D2904" s="5">
        <f t="shared" si="76"/>
        <v>0</v>
      </c>
    </row>
    <row r="2905" spans="4:4" x14ac:dyDescent="0.2">
      <c r="D2905" s="5">
        <f t="shared" si="76"/>
        <v>0</v>
      </c>
    </row>
    <row r="2906" spans="4:4" x14ac:dyDescent="0.2">
      <c r="D2906" s="5">
        <f t="shared" si="76"/>
        <v>0</v>
      </c>
    </row>
    <row r="2907" spans="4:4" x14ac:dyDescent="0.2">
      <c r="D2907" s="5">
        <f t="shared" si="76"/>
        <v>0</v>
      </c>
    </row>
    <row r="2908" spans="4:4" x14ac:dyDescent="0.2">
      <c r="D2908" s="5">
        <f t="shared" si="76"/>
        <v>0</v>
      </c>
    </row>
    <row r="2909" spans="4:4" x14ac:dyDescent="0.2">
      <c r="D2909" s="5">
        <f t="shared" si="76"/>
        <v>0</v>
      </c>
    </row>
    <row r="2910" spans="4:4" x14ac:dyDescent="0.2">
      <c r="D2910" s="5">
        <f t="shared" si="76"/>
        <v>0</v>
      </c>
    </row>
    <row r="2911" spans="4:4" x14ac:dyDescent="0.2">
      <c r="D2911" s="5">
        <f t="shared" si="76"/>
        <v>0</v>
      </c>
    </row>
    <row r="2912" spans="4:4" x14ac:dyDescent="0.2">
      <c r="D2912" s="5">
        <f t="shared" si="76"/>
        <v>0</v>
      </c>
    </row>
    <row r="2913" spans="4:4" x14ac:dyDescent="0.2">
      <c r="D2913" s="5">
        <f t="shared" si="76"/>
        <v>0</v>
      </c>
    </row>
    <row r="2914" spans="4:4" x14ac:dyDescent="0.2">
      <c r="D2914" s="5">
        <f t="shared" si="76"/>
        <v>0</v>
      </c>
    </row>
    <row r="2915" spans="4:4" x14ac:dyDescent="0.2">
      <c r="D2915" s="5">
        <f t="shared" si="76"/>
        <v>0</v>
      </c>
    </row>
    <row r="2916" spans="4:4" x14ac:dyDescent="0.2">
      <c r="D2916" s="5">
        <f t="shared" si="76"/>
        <v>0</v>
      </c>
    </row>
    <row r="2917" spans="4:4" x14ac:dyDescent="0.2">
      <c r="D2917" s="5">
        <f t="shared" si="76"/>
        <v>0</v>
      </c>
    </row>
    <row r="2918" spans="4:4" x14ac:dyDescent="0.2">
      <c r="D2918" s="5">
        <f t="shared" si="76"/>
        <v>0</v>
      </c>
    </row>
    <row r="2919" spans="4:4" x14ac:dyDescent="0.2">
      <c r="D2919" s="5">
        <f t="shared" si="76"/>
        <v>0</v>
      </c>
    </row>
    <row r="2920" spans="4:4" x14ac:dyDescent="0.2">
      <c r="D2920" s="5">
        <f t="shared" si="76"/>
        <v>0</v>
      </c>
    </row>
    <row r="2921" spans="4:4" x14ac:dyDescent="0.2">
      <c r="D2921" s="5">
        <f t="shared" si="76"/>
        <v>0</v>
      </c>
    </row>
    <row r="2922" spans="4:4" x14ac:dyDescent="0.2">
      <c r="D2922" s="5">
        <f t="shared" si="76"/>
        <v>0</v>
      </c>
    </row>
    <row r="2923" spans="4:4" x14ac:dyDescent="0.2">
      <c r="D2923" s="5">
        <f t="shared" si="76"/>
        <v>0</v>
      </c>
    </row>
    <row r="2924" spans="4:4" x14ac:dyDescent="0.2">
      <c r="D2924" s="5">
        <f t="shared" si="76"/>
        <v>0</v>
      </c>
    </row>
    <row r="2925" spans="4:4" x14ac:dyDescent="0.2">
      <c r="D2925" s="5">
        <f t="shared" si="76"/>
        <v>0</v>
      </c>
    </row>
    <row r="2926" spans="4:4" x14ac:dyDescent="0.2">
      <c r="D2926" s="5">
        <f t="shared" si="76"/>
        <v>0</v>
      </c>
    </row>
    <row r="2927" spans="4:4" x14ac:dyDescent="0.2">
      <c r="D2927" s="5">
        <f t="shared" si="76"/>
        <v>0</v>
      </c>
    </row>
    <row r="2928" spans="4:4" x14ac:dyDescent="0.2">
      <c r="D2928" s="5">
        <f t="shared" si="76"/>
        <v>0</v>
      </c>
    </row>
    <row r="2929" spans="4:4" x14ac:dyDescent="0.2">
      <c r="D2929" s="5">
        <f t="shared" si="76"/>
        <v>0</v>
      </c>
    </row>
    <row r="2930" spans="4:4" x14ac:dyDescent="0.2">
      <c r="D2930" s="5">
        <f t="shared" si="76"/>
        <v>0</v>
      </c>
    </row>
    <row r="2931" spans="4:4" x14ac:dyDescent="0.2">
      <c r="D2931" s="5">
        <f t="shared" si="76"/>
        <v>0</v>
      </c>
    </row>
    <row r="2932" spans="4:4" x14ac:dyDescent="0.2">
      <c r="D2932" s="5">
        <f t="shared" si="76"/>
        <v>0</v>
      </c>
    </row>
    <row r="2933" spans="4:4" x14ac:dyDescent="0.2">
      <c r="D2933" s="5">
        <f t="shared" si="76"/>
        <v>0</v>
      </c>
    </row>
    <row r="2934" spans="4:4" x14ac:dyDescent="0.2">
      <c r="D2934" s="5">
        <f t="shared" si="76"/>
        <v>0</v>
      </c>
    </row>
    <row r="2935" spans="4:4" x14ac:dyDescent="0.2">
      <c r="D2935" s="5">
        <f t="shared" si="76"/>
        <v>0</v>
      </c>
    </row>
    <row r="2936" spans="4:4" x14ac:dyDescent="0.2">
      <c r="D2936" s="5">
        <f t="shared" si="76"/>
        <v>0</v>
      </c>
    </row>
    <row r="2937" spans="4:4" x14ac:dyDescent="0.2">
      <c r="D2937" s="5">
        <f t="shared" si="76"/>
        <v>0</v>
      </c>
    </row>
    <row r="2938" spans="4:4" x14ac:dyDescent="0.2">
      <c r="D2938" s="5">
        <f t="shared" si="76"/>
        <v>0</v>
      </c>
    </row>
    <row r="2939" spans="4:4" x14ac:dyDescent="0.2">
      <c r="D2939" s="5">
        <f t="shared" si="76"/>
        <v>0</v>
      </c>
    </row>
    <row r="2940" spans="4:4" x14ac:dyDescent="0.2">
      <c r="D2940" s="5">
        <f t="shared" si="76"/>
        <v>0</v>
      </c>
    </row>
    <row r="2941" spans="4:4" x14ac:dyDescent="0.2">
      <c r="D2941" s="5">
        <f t="shared" si="76"/>
        <v>0</v>
      </c>
    </row>
    <row r="2942" spans="4:4" x14ac:dyDescent="0.2">
      <c r="D2942" s="5">
        <f t="shared" si="76"/>
        <v>0</v>
      </c>
    </row>
    <row r="2943" spans="4:4" x14ac:dyDescent="0.2">
      <c r="D2943" s="5">
        <f t="shared" si="76"/>
        <v>0</v>
      </c>
    </row>
    <row r="2944" spans="4:4" x14ac:dyDescent="0.2">
      <c r="D2944" s="5">
        <f t="shared" si="76"/>
        <v>0</v>
      </c>
    </row>
    <row r="2945" spans="4:4" x14ac:dyDescent="0.2">
      <c r="D2945" s="5">
        <f t="shared" si="76"/>
        <v>0</v>
      </c>
    </row>
    <row r="2946" spans="4:4" x14ac:dyDescent="0.2">
      <c r="D2946" s="5">
        <f t="shared" si="76"/>
        <v>0</v>
      </c>
    </row>
    <row r="2947" spans="4:4" x14ac:dyDescent="0.2">
      <c r="D2947" s="5">
        <f t="shared" ref="D2947:D3010" si="77">HOUR(C2947) * 3600 + MINUTE(C2947) * 60 + SECOND(C2947)</f>
        <v>0</v>
      </c>
    </row>
    <row r="2948" spans="4:4" x14ac:dyDescent="0.2">
      <c r="D2948" s="5">
        <f t="shared" si="77"/>
        <v>0</v>
      </c>
    </row>
    <row r="2949" spans="4:4" x14ac:dyDescent="0.2">
      <c r="D2949" s="5">
        <f t="shared" si="77"/>
        <v>0</v>
      </c>
    </row>
    <row r="2950" spans="4:4" x14ac:dyDescent="0.2">
      <c r="D2950" s="5">
        <f t="shared" si="77"/>
        <v>0</v>
      </c>
    </row>
    <row r="2951" spans="4:4" x14ac:dyDescent="0.2">
      <c r="D2951" s="5">
        <f t="shared" si="77"/>
        <v>0</v>
      </c>
    </row>
    <row r="2952" spans="4:4" x14ac:dyDescent="0.2">
      <c r="D2952" s="5">
        <f t="shared" si="77"/>
        <v>0</v>
      </c>
    </row>
    <row r="2953" spans="4:4" x14ac:dyDescent="0.2">
      <c r="D2953" s="5">
        <f t="shared" si="77"/>
        <v>0</v>
      </c>
    </row>
    <row r="2954" spans="4:4" x14ac:dyDescent="0.2">
      <c r="D2954" s="5">
        <f t="shared" si="77"/>
        <v>0</v>
      </c>
    </row>
    <row r="2955" spans="4:4" x14ac:dyDescent="0.2">
      <c r="D2955" s="5">
        <f t="shared" si="77"/>
        <v>0</v>
      </c>
    </row>
    <row r="2956" spans="4:4" x14ac:dyDescent="0.2">
      <c r="D2956" s="5">
        <f t="shared" si="77"/>
        <v>0</v>
      </c>
    </row>
    <row r="2957" spans="4:4" x14ac:dyDescent="0.2">
      <c r="D2957" s="5">
        <f t="shared" si="77"/>
        <v>0</v>
      </c>
    </row>
    <row r="2958" spans="4:4" x14ac:dyDescent="0.2">
      <c r="D2958" s="5">
        <f t="shared" si="77"/>
        <v>0</v>
      </c>
    </row>
    <row r="2959" spans="4:4" x14ac:dyDescent="0.2">
      <c r="D2959" s="5">
        <f t="shared" si="77"/>
        <v>0</v>
      </c>
    </row>
    <row r="2960" spans="4:4" x14ac:dyDescent="0.2">
      <c r="D2960" s="5">
        <f t="shared" si="77"/>
        <v>0</v>
      </c>
    </row>
    <row r="2961" spans="4:4" x14ac:dyDescent="0.2">
      <c r="D2961" s="5">
        <f t="shared" si="77"/>
        <v>0</v>
      </c>
    </row>
    <row r="2962" spans="4:4" x14ac:dyDescent="0.2">
      <c r="D2962" s="5">
        <f t="shared" si="77"/>
        <v>0</v>
      </c>
    </row>
    <row r="2963" spans="4:4" x14ac:dyDescent="0.2">
      <c r="D2963" s="5">
        <f t="shared" si="77"/>
        <v>0</v>
      </c>
    </row>
    <row r="2964" spans="4:4" x14ac:dyDescent="0.2">
      <c r="D2964" s="5">
        <f t="shared" si="77"/>
        <v>0</v>
      </c>
    </row>
    <row r="2965" spans="4:4" x14ac:dyDescent="0.2">
      <c r="D2965" s="5">
        <f t="shared" si="77"/>
        <v>0</v>
      </c>
    </row>
    <row r="2966" spans="4:4" x14ac:dyDescent="0.2">
      <c r="D2966" s="5">
        <f t="shared" si="77"/>
        <v>0</v>
      </c>
    </row>
    <row r="2967" spans="4:4" x14ac:dyDescent="0.2">
      <c r="D2967" s="5">
        <f t="shared" si="77"/>
        <v>0</v>
      </c>
    </row>
    <row r="2968" spans="4:4" x14ac:dyDescent="0.2">
      <c r="D2968" s="5">
        <f t="shared" si="77"/>
        <v>0</v>
      </c>
    </row>
    <row r="2969" spans="4:4" x14ac:dyDescent="0.2">
      <c r="D2969" s="5">
        <f t="shared" si="77"/>
        <v>0</v>
      </c>
    </row>
    <row r="2970" spans="4:4" x14ac:dyDescent="0.2">
      <c r="D2970" s="5">
        <f t="shared" si="77"/>
        <v>0</v>
      </c>
    </row>
    <row r="2971" spans="4:4" x14ac:dyDescent="0.2">
      <c r="D2971" s="5">
        <f t="shared" si="77"/>
        <v>0</v>
      </c>
    </row>
    <row r="2972" spans="4:4" x14ac:dyDescent="0.2">
      <c r="D2972" s="5">
        <f t="shared" si="77"/>
        <v>0</v>
      </c>
    </row>
    <row r="2973" spans="4:4" x14ac:dyDescent="0.2">
      <c r="D2973" s="5">
        <f t="shared" si="77"/>
        <v>0</v>
      </c>
    </row>
    <row r="2974" spans="4:4" x14ac:dyDescent="0.2">
      <c r="D2974" s="5">
        <f t="shared" si="77"/>
        <v>0</v>
      </c>
    </row>
    <row r="2975" spans="4:4" x14ac:dyDescent="0.2">
      <c r="D2975" s="5">
        <f t="shared" si="77"/>
        <v>0</v>
      </c>
    </row>
    <row r="2976" spans="4:4" x14ac:dyDescent="0.2">
      <c r="D2976" s="5">
        <f t="shared" si="77"/>
        <v>0</v>
      </c>
    </row>
    <row r="2977" spans="4:4" x14ac:dyDescent="0.2">
      <c r="D2977" s="5">
        <f t="shared" si="77"/>
        <v>0</v>
      </c>
    </row>
    <row r="2978" spans="4:4" x14ac:dyDescent="0.2">
      <c r="D2978" s="5">
        <f t="shared" si="77"/>
        <v>0</v>
      </c>
    </row>
    <row r="2979" spans="4:4" x14ac:dyDescent="0.2">
      <c r="D2979" s="5">
        <f t="shared" si="77"/>
        <v>0</v>
      </c>
    </row>
    <row r="2980" spans="4:4" x14ac:dyDescent="0.2">
      <c r="D2980" s="5">
        <f t="shared" si="77"/>
        <v>0</v>
      </c>
    </row>
    <row r="2981" spans="4:4" x14ac:dyDescent="0.2">
      <c r="D2981" s="5">
        <f t="shared" si="77"/>
        <v>0</v>
      </c>
    </row>
    <row r="2982" spans="4:4" x14ac:dyDescent="0.2">
      <c r="D2982" s="5">
        <f t="shared" si="77"/>
        <v>0</v>
      </c>
    </row>
    <row r="2983" spans="4:4" x14ac:dyDescent="0.2">
      <c r="D2983" s="5">
        <f t="shared" si="77"/>
        <v>0</v>
      </c>
    </row>
    <row r="2984" spans="4:4" x14ac:dyDescent="0.2">
      <c r="D2984" s="5">
        <f t="shared" si="77"/>
        <v>0</v>
      </c>
    </row>
    <row r="2985" spans="4:4" x14ac:dyDescent="0.2">
      <c r="D2985" s="5">
        <f t="shared" si="77"/>
        <v>0</v>
      </c>
    </row>
    <row r="2986" spans="4:4" x14ac:dyDescent="0.2">
      <c r="D2986" s="5">
        <f t="shared" si="77"/>
        <v>0</v>
      </c>
    </row>
    <row r="2987" spans="4:4" x14ac:dyDescent="0.2">
      <c r="D2987" s="5">
        <f t="shared" si="77"/>
        <v>0</v>
      </c>
    </row>
    <row r="2988" spans="4:4" x14ac:dyDescent="0.2">
      <c r="D2988" s="5">
        <f t="shared" si="77"/>
        <v>0</v>
      </c>
    </row>
    <row r="2989" spans="4:4" x14ac:dyDescent="0.2">
      <c r="D2989" s="5">
        <f t="shared" si="77"/>
        <v>0</v>
      </c>
    </row>
    <row r="2990" spans="4:4" x14ac:dyDescent="0.2">
      <c r="D2990" s="5">
        <f t="shared" si="77"/>
        <v>0</v>
      </c>
    </row>
    <row r="2991" spans="4:4" x14ac:dyDescent="0.2">
      <c r="D2991" s="5">
        <f t="shared" si="77"/>
        <v>0</v>
      </c>
    </row>
    <row r="2992" spans="4:4" x14ac:dyDescent="0.2">
      <c r="D2992" s="5">
        <f t="shared" si="77"/>
        <v>0</v>
      </c>
    </row>
    <row r="2993" spans="4:4" x14ac:dyDescent="0.2">
      <c r="D2993" s="5">
        <f t="shared" si="77"/>
        <v>0</v>
      </c>
    </row>
    <row r="2994" spans="4:4" x14ac:dyDescent="0.2">
      <c r="D2994" s="5">
        <f t="shared" si="77"/>
        <v>0</v>
      </c>
    </row>
    <row r="2995" spans="4:4" x14ac:dyDescent="0.2">
      <c r="D2995" s="5">
        <f t="shared" si="77"/>
        <v>0</v>
      </c>
    </row>
    <row r="2996" spans="4:4" x14ac:dyDescent="0.2">
      <c r="D2996" s="5">
        <f t="shared" si="77"/>
        <v>0</v>
      </c>
    </row>
    <row r="2997" spans="4:4" x14ac:dyDescent="0.2">
      <c r="D2997" s="5">
        <f t="shared" si="77"/>
        <v>0</v>
      </c>
    </row>
    <row r="2998" spans="4:4" x14ac:dyDescent="0.2">
      <c r="D2998" s="5">
        <f t="shared" si="77"/>
        <v>0</v>
      </c>
    </row>
    <row r="2999" spans="4:4" x14ac:dyDescent="0.2">
      <c r="D2999" s="5">
        <f t="shared" si="77"/>
        <v>0</v>
      </c>
    </row>
    <row r="3000" spans="4:4" x14ac:dyDescent="0.2">
      <c r="D3000" s="5">
        <f t="shared" si="77"/>
        <v>0</v>
      </c>
    </row>
    <row r="3001" spans="4:4" x14ac:dyDescent="0.2">
      <c r="D3001" s="5">
        <f t="shared" si="77"/>
        <v>0</v>
      </c>
    </row>
    <row r="3002" spans="4:4" x14ac:dyDescent="0.2">
      <c r="D3002" s="5">
        <f t="shared" si="77"/>
        <v>0</v>
      </c>
    </row>
    <row r="3003" spans="4:4" x14ac:dyDescent="0.2">
      <c r="D3003" s="5">
        <f t="shared" si="77"/>
        <v>0</v>
      </c>
    </row>
    <row r="3004" spans="4:4" x14ac:dyDescent="0.2">
      <c r="D3004" s="5">
        <f t="shared" si="77"/>
        <v>0</v>
      </c>
    </row>
    <row r="3005" spans="4:4" x14ac:dyDescent="0.2">
      <c r="D3005" s="5">
        <f t="shared" si="77"/>
        <v>0</v>
      </c>
    </row>
    <row r="3006" spans="4:4" x14ac:dyDescent="0.2">
      <c r="D3006" s="5">
        <f t="shared" si="77"/>
        <v>0</v>
      </c>
    </row>
    <row r="3007" spans="4:4" x14ac:dyDescent="0.2">
      <c r="D3007" s="5">
        <f t="shared" si="77"/>
        <v>0</v>
      </c>
    </row>
    <row r="3008" spans="4:4" x14ac:dyDescent="0.2">
      <c r="D3008" s="5">
        <f t="shared" si="77"/>
        <v>0</v>
      </c>
    </row>
    <row r="3009" spans="4:4" x14ac:dyDescent="0.2">
      <c r="D3009" s="5">
        <f t="shared" si="77"/>
        <v>0</v>
      </c>
    </row>
    <row r="3010" spans="4:4" x14ac:dyDescent="0.2">
      <c r="D3010" s="5">
        <f t="shared" si="77"/>
        <v>0</v>
      </c>
    </row>
    <row r="3011" spans="4:4" x14ac:dyDescent="0.2">
      <c r="D3011" s="5">
        <f t="shared" ref="D3011:D3074" si="78">HOUR(C3011) * 3600 + MINUTE(C3011) * 60 + SECOND(C3011)</f>
        <v>0</v>
      </c>
    </row>
    <row r="3012" spans="4:4" x14ac:dyDescent="0.2">
      <c r="D3012" s="5">
        <f t="shared" si="78"/>
        <v>0</v>
      </c>
    </row>
    <row r="3013" spans="4:4" x14ac:dyDescent="0.2">
      <c r="D3013" s="5">
        <f t="shared" si="78"/>
        <v>0</v>
      </c>
    </row>
    <row r="3014" spans="4:4" x14ac:dyDescent="0.2">
      <c r="D3014" s="5">
        <f t="shared" si="78"/>
        <v>0</v>
      </c>
    </row>
    <row r="3015" spans="4:4" x14ac:dyDescent="0.2">
      <c r="D3015" s="5">
        <f t="shared" si="78"/>
        <v>0</v>
      </c>
    </row>
    <row r="3016" spans="4:4" x14ac:dyDescent="0.2">
      <c r="D3016" s="5">
        <f t="shared" si="78"/>
        <v>0</v>
      </c>
    </row>
    <row r="3017" spans="4:4" x14ac:dyDescent="0.2">
      <c r="D3017" s="5">
        <f t="shared" si="78"/>
        <v>0</v>
      </c>
    </row>
    <row r="3018" spans="4:4" x14ac:dyDescent="0.2">
      <c r="D3018" s="5">
        <f t="shared" si="78"/>
        <v>0</v>
      </c>
    </row>
    <row r="3019" spans="4:4" x14ac:dyDescent="0.2">
      <c r="D3019" s="5">
        <f t="shared" si="78"/>
        <v>0</v>
      </c>
    </row>
    <row r="3020" spans="4:4" x14ac:dyDescent="0.2">
      <c r="D3020" s="5">
        <f t="shared" si="78"/>
        <v>0</v>
      </c>
    </row>
    <row r="3021" spans="4:4" x14ac:dyDescent="0.2">
      <c r="D3021" s="5">
        <f t="shared" si="78"/>
        <v>0</v>
      </c>
    </row>
    <row r="3022" spans="4:4" x14ac:dyDescent="0.2">
      <c r="D3022" s="5">
        <f t="shared" si="78"/>
        <v>0</v>
      </c>
    </row>
    <row r="3023" spans="4:4" x14ac:dyDescent="0.2">
      <c r="D3023" s="5">
        <f t="shared" si="78"/>
        <v>0</v>
      </c>
    </row>
    <row r="3024" spans="4:4" x14ac:dyDescent="0.2">
      <c r="D3024" s="5">
        <f t="shared" si="78"/>
        <v>0</v>
      </c>
    </row>
    <row r="3025" spans="4:4" x14ac:dyDescent="0.2">
      <c r="D3025" s="5">
        <f t="shared" si="78"/>
        <v>0</v>
      </c>
    </row>
    <row r="3026" spans="4:4" x14ac:dyDescent="0.2">
      <c r="D3026" s="5">
        <f t="shared" si="78"/>
        <v>0</v>
      </c>
    </row>
    <row r="3027" spans="4:4" x14ac:dyDescent="0.2">
      <c r="D3027" s="5">
        <f t="shared" si="78"/>
        <v>0</v>
      </c>
    </row>
    <row r="3028" spans="4:4" x14ac:dyDescent="0.2">
      <c r="D3028" s="5">
        <f t="shared" si="78"/>
        <v>0</v>
      </c>
    </row>
    <row r="3029" spans="4:4" x14ac:dyDescent="0.2">
      <c r="D3029" s="5">
        <f t="shared" si="78"/>
        <v>0</v>
      </c>
    </row>
    <row r="3030" spans="4:4" x14ac:dyDescent="0.2">
      <c r="D3030" s="5">
        <f t="shared" si="78"/>
        <v>0</v>
      </c>
    </row>
    <row r="3031" spans="4:4" x14ac:dyDescent="0.2">
      <c r="D3031" s="5">
        <f t="shared" si="78"/>
        <v>0</v>
      </c>
    </row>
    <row r="3032" spans="4:4" x14ac:dyDescent="0.2">
      <c r="D3032" s="5">
        <f t="shared" si="78"/>
        <v>0</v>
      </c>
    </row>
    <row r="3033" spans="4:4" x14ac:dyDescent="0.2">
      <c r="D3033" s="5">
        <f t="shared" si="78"/>
        <v>0</v>
      </c>
    </row>
    <row r="3034" spans="4:4" x14ac:dyDescent="0.2">
      <c r="D3034" s="5">
        <f t="shared" si="78"/>
        <v>0</v>
      </c>
    </row>
    <row r="3035" spans="4:4" x14ac:dyDescent="0.2">
      <c r="D3035" s="5">
        <f t="shared" si="78"/>
        <v>0</v>
      </c>
    </row>
    <row r="3036" spans="4:4" x14ac:dyDescent="0.2">
      <c r="D3036" s="5">
        <f t="shared" si="78"/>
        <v>0</v>
      </c>
    </row>
    <row r="3037" spans="4:4" x14ac:dyDescent="0.2">
      <c r="D3037" s="5">
        <f t="shared" si="78"/>
        <v>0</v>
      </c>
    </row>
    <row r="3038" spans="4:4" x14ac:dyDescent="0.2">
      <c r="D3038" s="5">
        <f t="shared" si="78"/>
        <v>0</v>
      </c>
    </row>
    <row r="3039" spans="4:4" x14ac:dyDescent="0.2">
      <c r="D3039" s="5">
        <f t="shared" si="78"/>
        <v>0</v>
      </c>
    </row>
    <row r="3040" spans="4:4" x14ac:dyDescent="0.2">
      <c r="D3040" s="5">
        <f t="shared" si="78"/>
        <v>0</v>
      </c>
    </row>
    <row r="3041" spans="4:4" x14ac:dyDescent="0.2">
      <c r="D3041" s="5">
        <f t="shared" si="78"/>
        <v>0</v>
      </c>
    </row>
    <row r="3042" spans="4:4" x14ac:dyDescent="0.2">
      <c r="D3042" s="5">
        <f t="shared" si="78"/>
        <v>0</v>
      </c>
    </row>
    <row r="3043" spans="4:4" x14ac:dyDescent="0.2">
      <c r="D3043" s="5">
        <f t="shared" si="78"/>
        <v>0</v>
      </c>
    </row>
    <row r="3044" spans="4:4" x14ac:dyDescent="0.2">
      <c r="D3044" s="5">
        <f t="shared" si="78"/>
        <v>0</v>
      </c>
    </row>
    <row r="3045" spans="4:4" x14ac:dyDescent="0.2">
      <c r="D3045" s="5">
        <f t="shared" si="78"/>
        <v>0</v>
      </c>
    </row>
    <row r="3046" spans="4:4" x14ac:dyDescent="0.2">
      <c r="D3046" s="5">
        <f t="shared" si="78"/>
        <v>0</v>
      </c>
    </row>
    <row r="3047" spans="4:4" x14ac:dyDescent="0.2">
      <c r="D3047" s="5">
        <f t="shared" si="78"/>
        <v>0</v>
      </c>
    </row>
    <row r="3048" spans="4:4" x14ac:dyDescent="0.2">
      <c r="D3048" s="5">
        <f t="shared" si="78"/>
        <v>0</v>
      </c>
    </row>
    <row r="3049" spans="4:4" x14ac:dyDescent="0.2">
      <c r="D3049" s="5">
        <f t="shared" si="78"/>
        <v>0</v>
      </c>
    </row>
    <row r="3050" spans="4:4" x14ac:dyDescent="0.2">
      <c r="D3050" s="5">
        <f t="shared" si="78"/>
        <v>0</v>
      </c>
    </row>
    <row r="3051" spans="4:4" x14ac:dyDescent="0.2">
      <c r="D3051" s="5">
        <f t="shared" si="78"/>
        <v>0</v>
      </c>
    </row>
    <row r="3052" spans="4:4" x14ac:dyDescent="0.2">
      <c r="D3052" s="5">
        <f t="shared" si="78"/>
        <v>0</v>
      </c>
    </row>
    <row r="3053" spans="4:4" x14ac:dyDescent="0.2">
      <c r="D3053" s="5">
        <f t="shared" si="78"/>
        <v>0</v>
      </c>
    </row>
    <row r="3054" spans="4:4" x14ac:dyDescent="0.2">
      <c r="D3054" s="5">
        <f t="shared" si="78"/>
        <v>0</v>
      </c>
    </row>
    <row r="3055" spans="4:4" x14ac:dyDescent="0.2">
      <c r="D3055" s="5">
        <f t="shared" si="78"/>
        <v>0</v>
      </c>
    </row>
    <row r="3056" spans="4:4" x14ac:dyDescent="0.2">
      <c r="D3056" s="5">
        <f t="shared" si="78"/>
        <v>0</v>
      </c>
    </row>
    <row r="3057" spans="4:4" x14ac:dyDescent="0.2">
      <c r="D3057" s="5">
        <f t="shared" si="78"/>
        <v>0</v>
      </c>
    </row>
    <row r="3058" spans="4:4" x14ac:dyDescent="0.2">
      <c r="D3058" s="5">
        <f t="shared" si="78"/>
        <v>0</v>
      </c>
    </row>
    <row r="3059" spans="4:4" x14ac:dyDescent="0.2">
      <c r="D3059" s="5">
        <f t="shared" si="78"/>
        <v>0</v>
      </c>
    </row>
    <row r="3060" spans="4:4" x14ac:dyDescent="0.2">
      <c r="D3060" s="5">
        <f t="shared" si="78"/>
        <v>0</v>
      </c>
    </row>
    <row r="3061" spans="4:4" x14ac:dyDescent="0.2">
      <c r="D3061" s="5">
        <f t="shared" si="78"/>
        <v>0</v>
      </c>
    </row>
    <row r="3062" spans="4:4" x14ac:dyDescent="0.2">
      <c r="D3062" s="5">
        <f t="shared" si="78"/>
        <v>0</v>
      </c>
    </row>
    <row r="3063" spans="4:4" x14ac:dyDescent="0.2">
      <c r="D3063" s="5">
        <f t="shared" si="78"/>
        <v>0</v>
      </c>
    </row>
    <row r="3064" spans="4:4" x14ac:dyDescent="0.2">
      <c r="D3064" s="5">
        <f t="shared" si="78"/>
        <v>0</v>
      </c>
    </row>
    <row r="3065" spans="4:4" x14ac:dyDescent="0.2">
      <c r="D3065" s="5">
        <f t="shared" si="78"/>
        <v>0</v>
      </c>
    </row>
    <row r="3066" spans="4:4" x14ac:dyDescent="0.2">
      <c r="D3066" s="5">
        <f t="shared" si="78"/>
        <v>0</v>
      </c>
    </row>
    <row r="3067" spans="4:4" x14ac:dyDescent="0.2">
      <c r="D3067" s="5">
        <f t="shared" si="78"/>
        <v>0</v>
      </c>
    </row>
    <row r="3068" spans="4:4" x14ac:dyDescent="0.2">
      <c r="D3068" s="5">
        <f t="shared" si="78"/>
        <v>0</v>
      </c>
    </row>
    <row r="3069" spans="4:4" x14ac:dyDescent="0.2">
      <c r="D3069" s="5">
        <f t="shared" si="78"/>
        <v>0</v>
      </c>
    </row>
    <row r="3070" spans="4:4" x14ac:dyDescent="0.2">
      <c r="D3070" s="5">
        <f t="shared" si="78"/>
        <v>0</v>
      </c>
    </row>
    <row r="3071" spans="4:4" x14ac:dyDescent="0.2">
      <c r="D3071" s="5">
        <f t="shared" si="78"/>
        <v>0</v>
      </c>
    </row>
    <row r="3072" spans="4:4" x14ac:dyDescent="0.2">
      <c r="D3072" s="5">
        <f t="shared" si="78"/>
        <v>0</v>
      </c>
    </row>
    <row r="3073" spans="4:4" x14ac:dyDescent="0.2">
      <c r="D3073" s="5">
        <f t="shared" si="78"/>
        <v>0</v>
      </c>
    </row>
    <row r="3074" spans="4:4" x14ac:dyDescent="0.2">
      <c r="D3074" s="5">
        <f t="shared" si="78"/>
        <v>0</v>
      </c>
    </row>
    <row r="3075" spans="4:4" x14ac:dyDescent="0.2">
      <c r="D3075" s="5">
        <f t="shared" ref="D3075:D3138" si="79">HOUR(C3075) * 3600 + MINUTE(C3075) * 60 + SECOND(C3075)</f>
        <v>0</v>
      </c>
    </row>
    <row r="3076" spans="4:4" x14ac:dyDescent="0.2">
      <c r="D3076" s="5">
        <f t="shared" si="79"/>
        <v>0</v>
      </c>
    </row>
    <row r="3077" spans="4:4" x14ac:dyDescent="0.2">
      <c r="D3077" s="5">
        <f t="shared" si="79"/>
        <v>0</v>
      </c>
    </row>
    <row r="3078" spans="4:4" x14ac:dyDescent="0.2">
      <c r="D3078" s="5">
        <f t="shared" si="79"/>
        <v>0</v>
      </c>
    </row>
    <row r="3079" spans="4:4" x14ac:dyDescent="0.2">
      <c r="D3079" s="5">
        <f t="shared" si="79"/>
        <v>0</v>
      </c>
    </row>
    <row r="3080" spans="4:4" x14ac:dyDescent="0.2">
      <c r="D3080" s="5">
        <f t="shared" si="79"/>
        <v>0</v>
      </c>
    </row>
    <row r="3081" spans="4:4" x14ac:dyDescent="0.2">
      <c r="D3081" s="5">
        <f t="shared" si="79"/>
        <v>0</v>
      </c>
    </row>
    <row r="3082" spans="4:4" x14ac:dyDescent="0.2">
      <c r="D3082" s="5">
        <f t="shared" si="79"/>
        <v>0</v>
      </c>
    </row>
    <row r="3083" spans="4:4" x14ac:dyDescent="0.2">
      <c r="D3083" s="5">
        <f t="shared" si="79"/>
        <v>0</v>
      </c>
    </row>
    <row r="3084" spans="4:4" x14ac:dyDescent="0.2">
      <c r="D3084" s="5">
        <f t="shared" si="79"/>
        <v>0</v>
      </c>
    </row>
    <row r="3085" spans="4:4" x14ac:dyDescent="0.2">
      <c r="D3085" s="5">
        <f t="shared" si="79"/>
        <v>0</v>
      </c>
    </row>
    <row r="3086" spans="4:4" x14ac:dyDescent="0.2">
      <c r="D3086" s="5">
        <f t="shared" si="79"/>
        <v>0</v>
      </c>
    </row>
    <row r="3087" spans="4:4" x14ac:dyDescent="0.2">
      <c r="D3087" s="5">
        <f t="shared" si="79"/>
        <v>0</v>
      </c>
    </row>
    <row r="3088" spans="4:4" x14ac:dyDescent="0.2">
      <c r="D3088" s="5">
        <f t="shared" si="79"/>
        <v>0</v>
      </c>
    </row>
    <row r="3089" spans="4:4" x14ac:dyDescent="0.2">
      <c r="D3089" s="5">
        <f t="shared" si="79"/>
        <v>0</v>
      </c>
    </row>
    <row r="3090" spans="4:4" x14ac:dyDescent="0.2">
      <c r="D3090" s="5">
        <f t="shared" si="79"/>
        <v>0</v>
      </c>
    </row>
    <row r="3091" spans="4:4" x14ac:dyDescent="0.2">
      <c r="D3091" s="5">
        <f t="shared" si="79"/>
        <v>0</v>
      </c>
    </row>
    <row r="3092" spans="4:4" x14ac:dyDescent="0.2">
      <c r="D3092" s="5">
        <f t="shared" si="79"/>
        <v>0</v>
      </c>
    </row>
    <row r="3093" spans="4:4" x14ac:dyDescent="0.2">
      <c r="D3093" s="5">
        <f t="shared" si="79"/>
        <v>0</v>
      </c>
    </row>
    <row r="3094" spans="4:4" x14ac:dyDescent="0.2">
      <c r="D3094" s="5">
        <f t="shared" si="79"/>
        <v>0</v>
      </c>
    </row>
    <row r="3095" spans="4:4" x14ac:dyDescent="0.2">
      <c r="D3095" s="5">
        <f t="shared" si="79"/>
        <v>0</v>
      </c>
    </row>
    <row r="3096" spans="4:4" x14ac:dyDescent="0.2">
      <c r="D3096" s="5">
        <f t="shared" si="79"/>
        <v>0</v>
      </c>
    </row>
    <row r="3097" spans="4:4" x14ac:dyDescent="0.2">
      <c r="D3097" s="5">
        <f t="shared" si="79"/>
        <v>0</v>
      </c>
    </row>
    <row r="3098" spans="4:4" x14ac:dyDescent="0.2">
      <c r="D3098" s="5">
        <f t="shared" si="79"/>
        <v>0</v>
      </c>
    </row>
    <row r="3099" spans="4:4" x14ac:dyDescent="0.2">
      <c r="D3099" s="5">
        <f t="shared" si="79"/>
        <v>0</v>
      </c>
    </row>
    <row r="3100" spans="4:4" x14ac:dyDescent="0.2">
      <c r="D3100" s="5">
        <f t="shared" si="79"/>
        <v>0</v>
      </c>
    </row>
    <row r="3101" spans="4:4" x14ac:dyDescent="0.2">
      <c r="D3101" s="5">
        <f t="shared" si="79"/>
        <v>0</v>
      </c>
    </row>
    <row r="3102" spans="4:4" x14ac:dyDescent="0.2">
      <c r="D3102" s="5">
        <f t="shared" si="79"/>
        <v>0</v>
      </c>
    </row>
    <row r="3103" spans="4:4" x14ac:dyDescent="0.2">
      <c r="D3103" s="5">
        <f t="shared" si="79"/>
        <v>0</v>
      </c>
    </row>
    <row r="3104" spans="4:4" x14ac:dyDescent="0.2">
      <c r="D3104" s="5">
        <f t="shared" si="79"/>
        <v>0</v>
      </c>
    </row>
    <row r="3105" spans="4:4" x14ac:dyDescent="0.2">
      <c r="D3105" s="5">
        <f t="shared" si="79"/>
        <v>0</v>
      </c>
    </row>
    <row r="3106" spans="4:4" x14ac:dyDescent="0.2">
      <c r="D3106" s="5">
        <f t="shared" si="79"/>
        <v>0</v>
      </c>
    </row>
    <row r="3107" spans="4:4" x14ac:dyDescent="0.2">
      <c r="D3107" s="5">
        <f t="shared" si="79"/>
        <v>0</v>
      </c>
    </row>
    <row r="3108" spans="4:4" x14ac:dyDescent="0.2">
      <c r="D3108" s="5">
        <f t="shared" si="79"/>
        <v>0</v>
      </c>
    </row>
    <row r="3109" spans="4:4" x14ac:dyDescent="0.2">
      <c r="D3109" s="5">
        <f t="shared" si="79"/>
        <v>0</v>
      </c>
    </row>
    <row r="3110" spans="4:4" x14ac:dyDescent="0.2">
      <c r="D3110" s="5">
        <f t="shared" si="79"/>
        <v>0</v>
      </c>
    </row>
    <row r="3111" spans="4:4" x14ac:dyDescent="0.2">
      <c r="D3111" s="5">
        <f t="shared" si="79"/>
        <v>0</v>
      </c>
    </row>
    <row r="3112" spans="4:4" x14ac:dyDescent="0.2">
      <c r="D3112" s="5">
        <f t="shared" si="79"/>
        <v>0</v>
      </c>
    </row>
    <row r="3113" spans="4:4" x14ac:dyDescent="0.2">
      <c r="D3113" s="5">
        <f t="shared" si="79"/>
        <v>0</v>
      </c>
    </row>
    <row r="3114" spans="4:4" x14ac:dyDescent="0.2">
      <c r="D3114" s="5">
        <f t="shared" si="79"/>
        <v>0</v>
      </c>
    </row>
    <row r="3115" spans="4:4" x14ac:dyDescent="0.2">
      <c r="D3115" s="5">
        <f t="shared" si="79"/>
        <v>0</v>
      </c>
    </row>
    <row r="3116" spans="4:4" x14ac:dyDescent="0.2">
      <c r="D3116" s="5">
        <f t="shared" si="79"/>
        <v>0</v>
      </c>
    </row>
    <row r="3117" spans="4:4" x14ac:dyDescent="0.2">
      <c r="D3117" s="5">
        <f t="shared" si="79"/>
        <v>0</v>
      </c>
    </row>
    <row r="3118" spans="4:4" x14ac:dyDescent="0.2">
      <c r="D3118" s="5">
        <f t="shared" si="79"/>
        <v>0</v>
      </c>
    </row>
    <row r="3119" spans="4:4" x14ac:dyDescent="0.2">
      <c r="D3119" s="5">
        <f t="shared" si="79"/>
        <v>0</v>
      </c>
    </row>
    <row r="3120" spans="4:4" x14ac:dyDescent="0.2">
      <c r="D3120" s="5">
        <f t="shared" si="79"/>
        <v>0</v>
      </c>
    </row>
    <row r="3121" spans="4:4" x14ac:dyDescent="0.2">
      <c r="D3121" s="5">
        <f t="shared" si="79"/>
        <v>0</v>
      </c>
    </row>
    <row r="3122" spans="4:4" x14ac:dyDescent="0.2">
      <c r="D3122" s="5">
        <f t="shared" si="79"/>
        <v>0</v>
      </c>
    </row>
    <row r="3123" spans="4:4" x14ac:dyDescent="0.2">
      <c r="D3123" s="5">
        <f t="shared" si="79"/>
        <v>0</v>
      </c>
    </row>
    <row r="3124" spans="4:4" x14ac:dyDescent="0.2">
      <c r="D3124" s="5">
        <f t="shared" si="79"/>
        <v>0</v>
      </c>
    </row>
    <row r="3125" spans="4:4" x14ac:dyDescent="0.2">
      <c r="D3125" s="5">
        <f t="shared" si="79"/>
        <v>0</v>
      </c>
    </row>
    <row r="3126" spans="4:4" x14ac:dyDescent="0.2">
      <c r="D3126" s="5">
        <f t="shared" si="79"/>
        <v>0</v>
      </c>
    </row>
    <row r="3127" spans="4:4" x14ac:dyDescent="0.2">
      <c r="D3127" s="5">
        <f t="shared" si="79"/>
        <v>0</v>
      </c>
    </row>
    <row r="3128" spans="4:4" x14ac:dyDescent="0.2">
      <c r="D3128" s="5">
        <f t="shared" si="79"/>
        <v>0</v>
      </c>
    </row>
    <row r="3129" spans="4:4" x14ac:dyDescent="0.2">
      <c r="D3129" s="5">
        <f t="shared" si="79"/>
        <v>0</v>
      </c>
    </row>
    <row r="3130" spans="4:4" x14ac:dyDescent="0.2">
      <c r="D3130" s="5">
        <f t="shared" si="79"/>
        <v>0</v>
      </c>
    </row>
    <row r="3131" spans="4:4" x14ac:dyDescent="0.2">
      <c r="D3131" s="5">
        <f t="shared" si="79"/>
        <v>0</v>
      </c>
    </row>
    <row r="3132" spans="4:4" x14ac:dyDescent="0.2">
      <c r="D3132" s="5">
        <f t="shared" si="79"/>
        <v>0</v>
      </c>
    </row>
    <row r="3133" spans="4:4" x14ac:dyDescent="0.2">
      <c r="D3133" s="5">
        <f t="shared" si="79"/>
        <v>0</v>
      </c>
    </row>
    <row r="3134" spans="4:4" x14ac:dyDescent="0.2">
      <c r="D3134" s="5">
        <f t="shared" si="79"/>
        <v>0</v>
      </c>
    </row>
    <row r="3135" spans="4:4" x14ac:dyDescent="0.2">
      <c r="D3135" s="5">
        <f t="shared" si="79"/>
        <v>0</v>
      </c>
    </row>
    <row r="3136" spans="4:4" x14ac:dyDescent="0.2">
      <c r="D3136" s="5">
        <f t="shared" si="79"/>
        <v>0</v>
      </c>
    </row>
    <row r="3137" spans="4:4" x14ac:dyDescent="0.2">
      <c r="D3137" s="5">
        <f t="shared" si="79"/>
        <v>0</v>
      </c>
    </row>
    <row r="3138" spans="4:4" x14ac:dyDescent="0.2">
      <c r="D3138" s="5">
        <f t="shared" si="79"/>
        <v>0</v>
      </c>
    </row>
    <row r="3139" spans="4:4" x14ac:dyDescent="0.2">
      <c r="D3139" s="5">
        <f t="shared" ref="D3139:D3140" si="80">HOUR(C3139) * 3600 + MINUTE(C3139) * 60 + SECOND(C3139)</f>
        <v>0</v>
      </c>
    </row>
    <row r="3140" spans="4:4" x14ac:dyDescent="0.2">
      <c r="D3140" s="5">
        <f t="shared" si="80"/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</vt:lpstr>
      <vt:lpstr>Cooling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Meier Manuel</dc:creator>
  <cp:lastModifiedBy>Guolei</cp:lastModifiedBy>
  <dcterms:created xsi:type="dcterms:W3CDTF">2015-12-04T12:05:46Z</dcterms:created>
  <dcterms:modified xsi:type="dcterms:W3CDTF">2016-05-12T17:48:36Z</dcterms:modified>
</cp:coreProperties>
</file>